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C:\Users\PC-LIVE\Desktop\PLATAFORMA\84 X Directorio de Todos los servidores Publicos\"/>
    </mc:Choice>
  </mc:AlternateContent>
  <xr:revisionPtr revIDLastSave="0" documentId="13_ncr:1_{CC26E80A-D705-4828-8141-241E8C5E8AD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 name="OLE_LINK1" localSheetId="0">'Reporte de Formatos'!$AC$40</definedName>
  </definedNames>
  <calcPr calcId="0"/>
</workbook>
</file>

<file path=xl/sharedStrings.xml><?xml version="1.0" encoding="utf-8"?>
<sst xmlns="http://schemas.openxmlformats.org/spreadsheetml/2006/main" count="1345" uniqueCount="496">
  <si>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</si>
  <si>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</si>
  <si>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</si>
  <si>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</si>
  <si>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</si>
  <si>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</si>
  <si>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</si>
  <si>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</si>
  <si>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</si>
  <si>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</si>
  <si>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</si>
  <si>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</si>
  <si>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</si>
  <si>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</si>
  <si>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</si>
  <si>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</si>
  <si>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</si>
  <si>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</si>
  <si>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</si>
  <si>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</si>
  <si>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</si>
  <si>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</si>
  <si>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</si>
  <si>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</si>
  <si>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</si>
  <si>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</si>
  <si>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</si>
  <si>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</si>
  <si>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</si>
  <si>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</si>
  <si>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</si>
  <si>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</si>
  <si>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</si>
  <si>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</si>
  <si>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</si>
  <si>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</si>
  <si>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</si>
  <si>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</si>
  <si>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</si>
  <si>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</si>
  <si>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</si>
  <si>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</si>
  <si>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</si>
  <si>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</si>
  <si>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</si>
  <si>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</si>
  <si>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</si>
  <si>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</si>
  <si>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</si>
  <si>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</si>
  <si>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</si>
  <si>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</si>
  <si>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</si>
  <si>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</si>
  <si>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</si>
  <si>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</si>
  <si>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</si>
  <si>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</si>
  <si>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</si>
  <si>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</si>
  <si>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</si>
  <si>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</si>
  <si>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</si>
  <si>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</si>
  <si>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</si>
  <si>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</si>
  <si>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</si>
  <si>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</si>
  <si>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</si>
  <si>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</si>
  <si>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</si>
  <si>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</si>
  <si>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</si>
  <si>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</si>
  <si>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</si>
  <si>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</si>
  <si>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</si>
  <si>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</si>
  <si>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</si>
  <si>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</si>
  <si>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</si>
  <si>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</si>
  <si>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</si>
  <si>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</si>
  <si>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</si>
  <si>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</si>
  <si>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</si>
  <si>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</si>
  <si>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</si>
  <si>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</si>
  <si>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</si>
  <si>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</si>
  <si>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</si>
  <si>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</si>
  <si>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</si>
  <si>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</si>
  <si>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</si>
  <si>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</si>
  <si>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</si>
  <si>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</si>
  <si>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</si>
  <si>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</si>
  <si>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</si>
  <si>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</si>
  <si>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</si>
  <si>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</si>
  <si>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</si>
  <si>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</si>
  <si>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</si>
  <si>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</si>
  <si>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</si>
  <si>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</si>
  <si>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</si>
  <si>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</si>
  <si>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</si>
  <si>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</si>
  <si>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</si>
  <si>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</si>
  <si>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</si>
  <si>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</si>
  <si>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</si>
  <si>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</si>
  <si>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</si>
  <si>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</si>
  <si>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</si>
  <si>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</si>
  <si>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</si>
  <si>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</si>
  <si>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</si>
  <si>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</si>
  <si>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</si>
  <si>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</si>
  <si>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</si>
  <si>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</si>
  <si>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</si>
  <si>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</si>
  <si>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</si>
  <si>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</si>
  <si>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</si>
  <si>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</si>
  <si>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</si>
  <si>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</si>
  <si>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</si>
  <si>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</si>
  <si>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</si>
  <si>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</si>
  <si>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</si>
  <si>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</si>
  <si>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</si>
  <si>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</si>
  <si>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</si>
  <si>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</si>
  <si>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</si>
  <si>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</si>
  <si>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</si>
  <si>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</si>
  <si>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</si>
  <si>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</si>
  <si>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</si>
  <si>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</si>
  <si>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</si>
  <si>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</si>
  <si>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</si>
  <si>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</si>
  <si>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</si>
  <si>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</si>
  <si>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</si>
  <si>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</si>
  <si>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</si>
  <si>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</si>
  <si>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</si>
  <si>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</si>
  <si>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</si>
  <si>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</si>
  <si>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</si>
  <si>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</si>
  <si>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</si>
  <si>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Flor Marìa</t>
  </si>
  <si>
    <t>Meraz</t>
  </si>
  <si>
    <t>Gonzàlez</t>
  </si>
  <si>
    <t>Ma. Edith</t>
  </si>
  <si>
    <t>Saucedo</t>
  </si>
  <si>
    <t>Méndez</t>
  </si>
  <si>
    <t xml:space="preserve">Erika </t>
  </si>
  <si>
    <t>Morales</t>
  </si>
  <si>
    <t>Sánchez</t>
  </si>
  <si>
    <t xml:space="preserve">Eliseo </t>
  </si>
  <si>
    <t>Mateo</t>
  </si>
  <si>
    <t>García</t>
  </si>
  <si>
    <t>Encarnación</t>
  </si>
  <si>
    <t>Hernández</t>
  </si>
  <si>
    <t>Eréndida</t>
  </si>
  <si>
    <t>Rivera</t>
  </si>
  <si>
    <t>Mateos</t>
  </si>
  <si>
    <t>Cristina</t>
  </si>
  <si>
    <t>Reyes</t>
  </si>
  <si>
    <t>Candelaria</t>
  </si>
  <si>
    <t xml:space="preserve">Luciana </t>
  </si>
  <si>
    <t>Martínez</t>
  </si>
  <si>
    <t xml:space="preserve">Martínez </t>
  </si>
  <si>
    <t>González</t>
  </si>
  <si>
    <t>Ma. José</t>
  </si>
  <si>
    <t>Pérez</t>
  </si>
  <si>
    <t>Araceli</t>
  </si>
  <si>
    <t>Flores</t>
  </si>
  <si>
    <t>Areli</t>
  </si>
  <si>
    <t>Bautista</t>
  </si>
  <si>
    <t>Irene</t>
  </si>
  <si>
    <t>Luna</t>
  </si>
  <si>
    <t>Resendiz</t>
  </si>
  <si>
    <t>Ana Mireya</t>
  </si>
  <si>
    <t xml:space="preserve">Jaramillo </t>
  </si>
  <si>
    <t>Vega</t>
  </si>
  <si>
    <t>María Guadalupe</t>
  </si>
  <si>
    <t>Godínez</t>
  </si>
  <si>
    <t xml:space="preserve">Luis Gregorio </t>
  </si>
  <si>
    <t>Nepomuceno</t>
  </si>
  <si>
    <t>Trejo</t>
  </si>
  <si>
    <t>José Adán</t>
  </si>
  <si>
    <t>Ballesteros</t>
  </si>
  <si>
    <t>Hugo</t>
  </si>
  <si>
    <t>Valencia</t>
  </si>
  <si>
    <t>Crisoforo</t>
  </si>
  <si>
    <t>Elvira</t>
  </si>
  <si>
    <t>Navarro</t>
  </si>
  <si>
    <t>Irlanda Yukari</t>
  </si>
  <si>
    <t>Zúñiga</t>
  </si>
  <si>
    <t>Ruiz</t>
  </si>
  <si>
    <t>Laurita</t>
  </si>
  <si>
    <t>Otero</t>
  </si>
  <si>
    <t>Ana Isidra</t>
  </si>
  <si>
    <t>Salvador</t>
  </si>
  <si>
    <t>Mónica</t>
  </si>
  <si>
    <t>Lastra</t>
  </si>
  <si>
    <t>José Miguel</t>
  </si>
  <si>
    <t>Antonio</t>
  </si>
  <si>
    <t>Alicia</t>
  </si>
  <si>
    <t>Julia</t>
  </si>
  <si>
    <t>Estrada</t>
  </si>
  <si>
    <t>Marlen</t>
  </si>
  <si>
    <t>Ignacio</t>
  </si>
  <si>
    <t>Liliana</t>
  </si>
  <si>
    <t>del Ángel</t>
  </si>
  <si>
    <t>Ma. Del Rosario</t>
  </si>
  <si>
    <t>Torres</t>
  </si>
  <si>
    <t>Yesenia</t>
  </si>
  <si>
    <t>Lara</t>
  </si>
  <si>
    <t>Francisca</t>
  </si>
  <si>
    <t>Tolentino</t>
  </si>
  <si>
    <t>Camargo</t>
  </si>
  <si>
    <t>Faisal</t>
  </si>
  <si>
    <t>Lucia</t>
  </si>
  <si>
    <t>Esmeralda</t>
  </si>
  <si>
    <t xml:space="preserve">Campos </t>
  </si>
  <si>
    <t>Ramírez</t>
  </si>
  <si>
    <t>Abundio</t>
  </si>
  <si>
    <t>Galván</t>
  </si>
  <si>
    <t>Anselmo</t>
  </si>
  <si>
    <t>Aquino</t>
  </si>
  <si>
    <t>Cortéz</t>
  </si>
  <si>
    <t>Vicenta</t>
  </si>
  <si>
    <t>Rubio</t>
  </si>
  <si>
    <t>Ma. De Jesús</t>
  </si>
  <si>
    <t>Ugalde</t>
  </si>
  <si>
    <t>Haydee</t>
  </si>
  <si>
    <t>Arceo</t>
  </si>
  <si>
    <t>Aradillas</t>
  </si>
  <si>
    <t>Miriam</t>
  </si>
  <si>
    <t>Vázquez</t>
  </si>
  <si>
    <t>de la Rosa</t>
  </si>
  <si>
    <t>Isaguirre</t>
  </si>
  <si>
    <t>Silvestre</t>
  </si>
  <si>
    <t>Valdez</t>
  </si>
  <si>
    <t xml:space="preserve">Daniel </t>
  </si>
  <si>
    <t>Lira</t>
  </si>
  <si>
    <t>Ma. Guadalupe</t>
  </si>
  <si>
    <t>Castillo</t>
  </si>
  <si>
    <t>Irma Guadalupe</t>
  </si>
  <si>
    <t>Amador</t>
  </si>
  <si>
    <t xml:space="preserve">Ruíz </t>
  </si>
  <si>
    <t>Muñiz</t>
  </si>
  <si>
    <t>Ciriaca</t>
  </si>
  <si>
    <t>Barrios</t>
  </si>
  <si>
    <t>Santos</t>
  </si>
  <si>
    <t>Marta Patricia</t>
  </si>
  <si>
    <t>Maldonado</t>
  </si>
  <si>
    <t>Balderas</t>
  </si>
  <si>
    <t>Eustolia</t>
  </si>
  <si>
    <t>Morán</t>
  </si>
  <si>
    <t>Ramona</t>
  </si>
  <si>
    <t>Díaz</t>
  </si>
  <si>
    <t>Ponce</t>
  </si>
  <si>
    <t>Éricka</t>
  </si>
  <si>
    <t>Santiago</t>
  </si>
  <si>
    <t>Delfino</t>
  </si>
  <si>
    <t>Meza</t>
  </si>
  <si>
    <t>Paita</t>
  </si>
  <si>
    <t xml:space="preserve">Joel </t>
  </si>
  <si>
    <t>Vargas</t>
  </si>
  <si>
    <t>Eusebia</t>
  </si>
  <si>
    <t>Ahumada</t>
  </si>
  <si>
    <t>Carmela</t>
  </si>
  <si>
    <t>Carlos Ignacio</t>
  </si>
  <si>
    <t>Adrian</t>
  </si>
  <si>
    <t>Guzman</t>
  </si>
  <si>
    <t>Rodríguez</t>
  </si>
  <si>
    <t>SMDIF</t>
  </si>
  <si>
    <t>Presidenta del SMDIF</t>
  </si>
  <si>
    <t>Directora del SMDIF</t>
  </si>
  <si>
    <t>Coordinadora Operativa</t>
  </si>
  <si>
    <t>C.T. de Discapacidad</t>
  </si>
  <si>
    <t>Jefe de la Unidad de Transparencia</t>
  </si>
  <si>
    <t>Orientadora Bienestar Familiar</t>
  </si>
  <si>
    <t>Apoyo Administrativo</t>
  </si>
  <si>
    <t>Victorina</t>
  </si>
  <si>
    <t>Recepción UBR</t>
  </si>
  <si>
    <t>Recepcion Alimentarios</t>
  </si>
  <si>
    <t>Recepción Administrativa</t>
  </si>
  <si>
    <t>Responsable Almacén</t>
  </si>
  <si>
    <t>Responsable Farmacia</t>
  </si>
  <si>
    <t>Coordinadora de archivo</t>
  </si>
  <si>
    <t>Enfermera</t>
  </si>
  <si>
    <t>Auxiliar APCE</t>
  </si>
  <si>
    <t>Chofer</t>
  </si>
  <si>
    <t>Velador</t>
  </si>
  <si>
    <t>Recepción area médica</t>
  </si>
  <si>
    <t>Responsable Bienestar Familiar</t>
  </si>
  <si>
    <t>Auxiliar C.A.I.C</t>
  </si>
  <si>
    <t>Responsable UNIPRODES</t>
  </si>
  <si>
    <t>Responsable de Alimentarios</t>
  </si>
  <si>
    <t>Auxiliar UNIPRODES</t>
  </si>
  <si>
    <t>Encargada desayunos frios</t>
  </si>
  <si>
    <t>Auxiliar desayunos frios</t>
  </si>
  <si>
    <t>Encargada desayunos calientes</t>
  </si>
  <si>
    <t>Auxiliar de desayunos calientes</t>
  </si>
  <si>
    <t>Auxiliar administrativo</t>
  </si>
  <si>
    <t>Medico general</t>
  </si>
  <si>
    <t>Responsable De Asistencia Alimentario</t>
  </si>
  <si>
    <t>Auxiliar alimentarios</t>
  </si>
  <si>
    <t>Responsable Almacén alimentarios</t>
  </si>
  <si>
    <t>Auxiliar De Almacén</t>
  </si>
  <si>
    <t>Mariana</t>
  </si>
  <si>
    <t>Auxiliar servicios generales</t>
  </si>
  <si>
    <t>Auxiliar bienestar familiar</t>
  </si>
  <si>
    <t>Responsable APCE</t>
  </si>
  <si>
    <t>Encargada "Alimentando tu familia"</t>
  </si>
  <si>
    <t>Auxiliar "Alimentando tu familia"</t>
  </si>
  <si>
    <t>Intendencia C.A.I.C</t>
  </si>
  <si>
    <t>Trabajador Social Bienestar Familiar</t>
  </si>
  <si>
    <t>Intendencia UBR</t>
  </si>
  <si>
    <t>Intendencia SMDIF</t>
  </si>
  <si>
    <t>chofer</t>
  </si>
  <si>
    <t>Jimena Caballero González</t>
  </si>
  <si>
    <t>Iliana Enríquez Yáñez</t>
  </si>
  <si>
    <t>Psicológa UBR</t>
  </si>
  <si>
    <t>Responsable UBR</t>
  </si>
  <si>
    <t>Trabajadora social UBR</t>
  </si>
  <si>
    <t>Terapista fisico</t>
  </si>
  <si>
    <t>Enfermera UBR</t>
  </si>
  <si>
    <t>Peña</t>
  </si>
  <si>
    <t>Leticia</t>
  </si>
  <si>
    <t>Caballero</t>
  </si>
  <si>
    <t>Enríquez</t>
  </si>
  <si>
    <t>Yáñez</t>
  </si>
  <si>
    <t>Osmar Axel</t>
  </si>
  <si>
    <t>EJE XOLOL-TAMUIN</t>
  </si>
  <si>
    <t>Independencia</t>
  </si>
  <si>
    <t>San Vicente Tancuayalab</t>
  </si>
  <si>
    <t>edithsaucedo70@hotmail.com</t>
  </si>
  <si>
    <t>ireneluna196@gmail.com</t>
  </si>
  <si>
    <t>osmar08-axel197@hotmail.com</t>
  </si>
  <si>
    <t>chiinax76@gmail.com</t>
  </si>
  <si>
    <t>Odontóloga</t>
  </si>
  <si>
    <t>Elizabeth</t>
  </si>
  <si>
    <t>Romero</t>
  </si>
  <si>
    <t>Olvera</t>
  </si>
  <si>
    <t>eliseo.aquino78@gmail.com</t>
  </si>
  <si>
    <t>jmiguelmtz3@gmail.com</t>
  </si>
  <si>
    <t>difgobmpal1821@hotmail.com</t>
  </si>
  <si>
    <t>http://www.cegaipslp.org.mx/HV2019.nsf/nombre_de_la_vista/9C8745BD4299A5608625837700649989/$File/CURRICULUM.pdf</t>
  </si>
  <si>
    <t>http://www.cegaipslp.org.mx/HV2019.nsf/nombre_de_la_vista/4BE9CEACAB96157B862583770064F0EA/$File/CURRICULUM.pdf</t>
  </si>
  <si>
    <t>http://www.cegaipslp.org.mx/HV2019.nsf/nombre_de_la_vista/9BF019221CD7A3418625837700651AF1/$File/CURRICULUM.pdf</t>
  </si>
  <si>
    <t>http://www.cegaipslp.org.mx/HV2019.nsf/nombre_de_la_vista/A537BAF6EF53EA48862583770066C1EA/$File/CURRICULUM.pdf</t>
  </si>
  <si>
    <t>http://www.cegaipslp.org.mx/HV2019.nsf/nombre_de_la_vista/5BF05A8CF0832959862583770065798A/$File/CURRICULUM.pdf</t>
  </si>
  <si>
    <t>http://www.cegaipslp.org.mx/HV2019.nsf/nombre_de_la_vista/27064AF3B3652A8D862583770065B0FD/$File/CURRICULUM.pdf</t>
  </si>
  <si>
    <t>http://www.cegaipslp.org.mx/HV2019.nsf/nombre_de_la_vista/7174106E7C556C56862583770065F233/$File/CURRICULUM.pdf</t>
  </si>
  <si>
    <t>http://www.cegaipslp.org.mx/HV2019.nsf/nombre_de_la_vista/1CF05011B5FE3E8486258377006B4C93/$File/CURRICULUM.pdf</t>
  </si>
  <si>
    <t>http://www.cegaipslp.org.mx/HV2019.nsf/nombre_de_la_vista/D614DDF013DBB9FF862583770066FF6C/$File/CURRICULUM.pdf</t>
  </si>
  <si>
    <t>http://www.cegaipslp.org.mx/HV2019.nsf/nombre_de_la_vista/673E7C327210763C862583770065CC63/$File/CURRICULUM.pdf</t>
  </si>
  <si>
    <t>http://www.cegaipslp.org.mx/HV2019.nsf/nombre_de_la_vista/99B8A4D43D1D44D58625837700682C66/$File/CURRICULUM.pdf</t>
  </si>
  <si>
    <t>http://www.cegaipslp.org.mx/HV2019.nsf/nombre_de_la_vista/16DCC24B04FFE2B286258377006DEFC9/$File/Curriculum.pdf</t>
  </si>
  <si>
    <t>http://www.cegaipslp.org.mx/HV2019.nsf/nombre_de_la_vista/1F034C707AFB0F0286258377006D01E5/$File/Curriculum.pdf</t>
  </si>
  <si>
    <t>http://www.cegaipslp.org.mx/HV2019.nsf/nombre_de_la_vista/F04DBDF7F0173D5886258377006851CA/$File/CURRICULUM.pdf</t>
  </si>
  <si>
    <t>http://www.cegaipslp.org.mx/HV2019.nsf/nombre_de_la_vista/0ECFCBC3715118C6862583770068EF5C/$File/CURRICULUM.pdf</t>
  </si>
  <si>
    <t>http://www.cegaipslp.org.mx/HV2019.nsf/nombre_de_la_vista/99E481640C0F2E068625837700686A53/$File/CURRICULUM.pdf</t>
  </si>
  <si>
    <t>http://www.cegaipslp.org.mx/HV2019.nsf/nombre_de_la_vista/E7426E08154752A8862583770068909B/$File/CURRICULUM.pdf</t>
  </si>
  <si>
    <t>http://www.cegaipslp.org.mx/HV2019.nsf/nombre_de_la_vista/D41B75B1A492023A86258377006A5CBA/$File/CURRICULUM.pdf</t>
  </si>
  <si>
    <t>http://www.cegaipslp.org.mx/HV2019.nsf/nombre_de_la_vista/67EF3CB5A2CA2EE586258377006AD4C3/$File/CURRICULUM.pdf</t>
  </si>
  <si>
    <t>http://www.cegaipslp.org.mx/HV2019.nsf/nombre_de_la_vista/98A5063C643F426486258377006ABCB8/$File/CURRICULUM.pdf</t>
  </si>
  <si>
    <t>http://www.cegaipslp.org.mx/HV2019.nsf/nombre_de_la_vista/6014EA08968EEE4586258377006A0D66/$File/CURRICULUM.pdf</t>
  </si>
  <si>
    <t>http://www.cegaipslp.org.mx/HV2019.nsf/nombre_de_la_vista/B1D8D76BB1DAC5588625837700692ED3/$File/CURRICULUM.pdf</t>
  </si>
  <si>
    <t>http://www.cegaipslp.org.mx/HV2019.nsf/nombre_de_la_vista/20BCF23626B1DC9286258377006CB0C1/$File/CURRICULUM.pdf</t>
  </si>
  <si>
    <t>http://www.cegaipslp.org.mx/HV2019.nsf/nombre_de_la_vista/2F5E1E30456E17AA86258377006B66D7/$File/CURRICULUM.pdf</t>
  </si>
  <si>
    <t>http://www.cegaipslp.org.mx/HV2019.nsf/nombre_de_la_vista/DA81DFFA2262D98A8625837B0061A3D0/$File/CURRICULUM.pdf</t>
  </si>
  <si>
    <t>http://www.cegaipslp.org.mx/HV2019.nsf/nombre_de_la_vista/1598CA45ED96C20586258377006B11D9/$File/CURRICULUM.pdf</t>
  </si>
  <si>
    <t>http://www.cegaipslp.org.mx/HV2019.nsf/nombre_de_la_vista/AD4BB4875346FE7C86258377006B30E5/$File/CURRICULUM.pdf</t>
  </si>
  <si>
    <t>http://www.cegaipslp.org.mx/HV2019.nsf/nombre_de_la_vista/409517FDEEFB102E86258377006A806D/$File/CURRICULUM.pdf</t>
  </si>
  <si>
    <t>http://www.cegaipslp.org.mx/HV2019.nsf/nombre_de_la_vista/FA4B9D0D6D0E2BEF86258377006AA607/$File/CURRICULUM.pdf</t>
  </si>
  <si>
    <t>http://www.cegaipslp.org.mx/HV2019.nsf/nombre_de_la_vista/255781439B947CC8862583770069F636/$File/CURRICULUM.pdf</t>
  </si>
  <si>
    <t>http://www.cegaipslp.org.mx/HV2019.nsf/nombre_de_la_vista/C23BA465AD1273FC86258377006E8FF3/$File/Curriculum.pdf</t>
  </si>
  <si>
    <t>http://www.cegaipslp.org.mx/HV2019.nsf/nombre_de_la_vista/7BEA8DF5320A7C688625837700690E13/$File/CURRICULUM.pdf</t>
  </si>
  <si>
    <t>http://www.cegaipslp.org.mx/HV2019.nsf/nombre_de_la_vista/8CBC5447006C98C486258377006946A2/$File/CURRICULUM.pdf</t>
  </si>
  <si>
    <t>Flora</t>
  </si>
  <si>
    <t>http://www.cegaipslp.org.mx/HV2019.nsf/nombre_de_la_vista/8D454D243C8C288D86258377006D9CE1/$File/curriculum.pdf</t>
  </si>
  <si>
    <t>http://www.cegaipslp.org.mx/HV2019.nsf/nombre_de_la_vista/5D17100A2CF9C1A886258377006D76AA/$File/CURRICULUM.pdf</t>
  </si>
  <si>
    <t>http://www.cegaipslp.org.mx/HV2019.nsf/nombre_de_la_vista/E6B6C79B5F5CFE8586258377006E460A/$File/Curriculum.pdf</t>
  </si>
  <si>
    <t>http://www.cegaipslp.org.mx/HV2019.nsf/nombre_de_la_vista/A088936A362C8A8486258377006D4709/$File/Curriculum.pdf</t>
  </si>
  <si>
    <t>http://www.cegaipslp.org.mx/HV2019.nsf/nombre_de_la_vista/7391F785C6B510A38625837700668822/$File/CURRICULUM.pdf</t>
  </si>
  <si>
    <t>http://www.cegaipslp.org.mx/HV2019.nsf/nombre_de_la_vista/8E4480A3282CEB2686258377006E6A21/$File/curriculum.pdf</t>
  </si>
  <si>
    <t>http://www.cegaipslp.org.mx/HV2019.nsf/nombre_de_la_vista/714F3394939CB56286258377006E1BEF/$File/Curriculum.pdf</t>
  </si>
  <si>
    <t>http://www.cegaipslp.org.mx/HV2019.nsf/nombre_de_la_vista/7D336A92904D78D78625837700663C04/$File/CURRICULUM.pdf</t>
  </si>
  <si>
    <t>http://www.cegaipslp.org.mx/HV2019.nsf/nombre_de_la_vista/57FB9A2D80819F5C8625837700665CC1/$File/CURRICULUM.pdf</t>
  </si>
  <si>
    <t>http://www.cegaipslp.org.mx/HV2019.nsf/nombre_de_la_vista/781D52B1035B57D286258377006672E6/$File/CURRICLUM.pdf</t>
  </si>
  <si>
    <t>http://www.cegaipslp.org.mx/HV2019.nsf/nombre_de_la_vista/FC6625F6D8B98878862583770067EF31/$File/CURRICULUM.pdf</t>
  </si>
  <si>
    <t>http://www.cegaipslp.org.mx/HV2019.nsf/nombre_de_la_vista/F97D3B1934363DE48625837700671BAA/$File/CURRICULUM.pdf</t>
  </si>
  <si>
    <t>http://www.cegaipslp.org.mx/HV2020.nsf/nombre_de_la_vista/0BDA0BDC07DB87A0862584FC00047391/$File/CERTIFICADO.pdf</t>
  </si>
  <si>
    <t>http://www.cegaipslp.org.mx/HV2020.nsf/nombre_de_la_vista/1F7A6D71DD2837B9862584FC0004B31B/$File/CEDULA+PROFESIONAL.pdf</t>
  </si>
  <si>
    <t>http://www.cegaipslp.org.mx/HV2020.nsf/nombre_de_la_vista/FB8F9BB5AF4E8496862584FC0004BFDB/$File/CERTIFICADO.pdf</t>
  </si>
  <si>
    <t>http://www.cegaipslp.org.mx/HV2020.nsf/nombre_de_la_vista/C3818795C0742598862584FC0004CEDA/$File/CERTIFICADO.pdf</t>
  </si>
  <si>
    <t>http://www.cegaipslp.org.mx/HV2020.nsf/nombre_de_la_vista/38FD7A69E533295F862584FC0004DD01/$File/CERTIFICADO.pdf</t>
  </si>
  <si>
    <t>http://www.cegaipslp.org.mx/HV2020.nsf/nombre_de_la_vista/312A164F26DE846B862584FC0004EB91/$File/CERTIFICADO.pdf</t>
  </si>
  <si>
    <t>http://www.cegaipslp.org.mx/HV2020.nsf/nombre_de_la_vista/3F366ABBDC433225862584FC0004FA74/$File/CERTIFICADO+VP.pdf</t>
  </si>
  <si>
    <t>http://www.cegaipslp.org.mx/HV2020.nsf/nombre_de_la_vista/EE46D0ADDA61BF6A862584FC00050524/$File/CERTIFICADO.pdf</t>
  </si>
  <si>
    <t>http://www.cegaipslp.org.mx/HV2020.nsf/nombre_de_la_vista/6AFBA50254F7C95C862584FC00051C63/$File/CURRICULUM.pdf</t>
  </si>
  <si>
    <t>http://www.cegaipslp.org.mx/HV2020.nsf/nombre_de_la_vista/215BFEAEF54DBF74862584FC00053B57/$File/CERTIFICADO+VP.pdf</t>
  </si>
  <si>
    <t>http://www.cegaipslp.org.mx/HV2020.nsf/nombre_de_la_vista/8C381751CF007FF3862584FC00054CDE/$File/CERTIFICADO+VP.pdf</t>
  </si>
  <si>
    <t>http://www.cegaipslp.org.mx/HV2020.nsf/nombre_de_la_vista/57D9B485BA020173862584FC0005616A/$File/CERTIFICADO+VP.pdf</t>
  </si>
  <si>
    <t>http://www.cegaipslp.org.mx/HV2020.nsf/nombre_de_la_vista/0EE638106D837F40862584FC00056BF6/$File/CERTIFICADO+VP.pdf</t>
  </si>
  <si>
    <t>http://www.cegaipslp.org.mx/HV2020.nsf/nombre_de_la_vista/90CADFD3362EA29E862584FC00057595/$File/CERTIFICADO+VP.pdf</t>
  </si>
  <si>
    <t>http://www.cegaipslp.org.mx/HV2020.nsf/nombre_de_la_vista/668AD500D7A4F3BE862584FC00058175/$File/CERTIFICADO+VP.pdf</t>
  </si>
  <si>
    <t>http://www.cegaipslp.org.mx/HV2020.nsf/nombre_de_la_vista/36DCA6D677B10601862584FC00058CEF/$File/Curriculum.pdf</t>
  </si>
  <si>
    <t>http://www.cegaipslp.org.mx/HV2020.nsf/nombre_de_la_vista/FDA93FE0F8D065DC862584FC00059C37/$File/Curriculum.pdf</t>
  </si>
  <si>
    <t>http://www.cegaipslp.org.mx/HV2020.nsf/nombre_de_la_vista/46B8E515FBAD160B862584FC0005B646/$File/CERTIFICADO+VP.pdf</t>
  </si>
  <si>
    <t>http://www.cegaipslp.org.mx/HV2020.nsf/nombre_de_la_vista/CFD98968DCE181FF862584FC0005E2FE/$File/CERTIFICADO+VP.pdf</t>
  </si>
  <si>
    <t>http://www.cegaipslp.org.mx/HV2020.nsf/nombre_de_la_vista/21B928DE06FED974862584FC0005EC10/$File/Curriculum.pdf</t>
  </si>
  <si>
    <t>http://www.cegaipslp.org.mx/HV2020.nsf/nombre_de_la_vista/D9F7AC3949EF3095862584FC000603BF/$File/CERTIFICADO+VP.pdf</t>
  </si>
  <si>
    <t>http://www.cegaipslp.org.mx/HV2020.nsf/nombre_de_la_vista/28DE4B43A1787A42862584FC00060FCE/$File/CERTIFICADO+VP.pdf</t>
  </si>
  <si>
    <t>http://www.cegaipslp.org.mx/HV2020.nsf/nombre_de_la_vista/C5E2A43E3B60B83C862584FC00061A87/$File/CERTIFICADO+VP.pdf</t>
  </si>
  <si>
    <t>http://www.cegaipslp.org.mx/HV2020.nsf/nombre_de_la_vista/785F0EFC94251B93862584FC000627A2/$File/CERTIFICADO+VP.pdf</t>
  </si>
  <si>
    <t>http://www.cegaipslp.org.mx/HV2020.nsf/nombre_de_la_vista/6B15A3C75CAB60DA862584FC000634CE/$File/CERTIFICADO+VP.pdf</t>
  </si>
  <si>
    <t>http://www.cegaipslp.org.mx/HV2020.nsf/nombre_de_la_vista/08CE08D843391B72862584FC00064412/$File/CERTIFICADO+VP.pdf</t>
  </si>
  <si>
    <t>http://www.cegaipslp.org.mx/HV2020.nsf/nombre_de_la_vista/7EA867C8AA73B787862584FC00064DEF/$File/CERTIFICADO+VP.pdf</t>
  </si>
  <si>
    <t>http://www.cegaipslp.org.mx/HV2020.nsf/nombre_de_la_vista/E51F68B8F01D727A862584FC00065838/$File/CERTIFICADO+VP.pdf</t>
  </si>
  <si>
    <t>http://www.cegaipslp.org.mx/HV2020.nsf/nombre_de_la_vista/04DC9B0FE68F3F7F862584FC0006754E/$File/CERTIFICADO+VP.pdf</t>
  </si>
  <si>
    <t>http://www.cegaipslp.org.mx/HV2020.nsf/nombre_de_la_vista/2862998DB530FCD1862584FC0006868D/$File/CERTIFICADO+VP.pdf</t>
  </si>
  <si>
    <t>http://www.cegaipslp.org.mx/HV2020.nsf/nombre_de_la_vista/EE991CF657ED2900862584FC00069250/$File/CERTIFICADO+PV.pdf</t>
  </si>
  <si>
    <t>http://www.cegaipslp.org.mx/HV2020.nsf/nombre_de_la_vista/A3A64CBEEE15A936862584FC00069E88/$File/CERTIFICADO+PV.pdf</t>
  </si>
  <si>
    <t>http://www.cegaipslp.org.mx/HV2020.nsf/nombre_de_la_vista/6BFB56464B9645D6862584FC0006AB70/$File/CERTIFICADO+VP.pdf</t>
  </si>
  <si>
    <t>http://www.cegaipslp.org.mx/HV2020.nsf/nombre_de_la_vista/F83FC25290F9A69A862584FC0007270D/$File/Curriculum_compressed.pdf</t>
  </si>
  <si>
    <t>http://www.cegaipslp.org.mx/HV2020.nsf/nombre_de_la_vista/24E21D3EE38AECFC862584FC000918E1/$File/Curriculum+VP.pdf</t>
  </si>
  <si>
    <t>http://www.cegaipslp.org.mx/HV2020.nsf/nombre_de_la_vista/6EDF1C151CB011EF862584FC00092699/$File/Certificado+VP.pdf</t>
  </si>
  <si>
    <t>http://www.cegaipslp.org.mx/HV2020.nsf/nombre_de_la_vista/CF2F48886A7D585B862584FC00093606/$File/Curriculum.pdf</t>
  </si>
  <si>
    <t>http://www.cegaipslp.org.mx/HV2020.nsf/nombre_de_la_vista/6F733CF18982E6C6862584FC000942E3/$File/Curriculum.pdf</t>
  </si>
  <si>
    <t>http://www.cegaipslp.org.mx/HV2020.nsf/nombre_de_la_vista/EDFB470E6E5D1EA6862584FC000952BF/$File/CERTIFICADO+PV.pdf</t>
  </si>
  <si>
    <t>http://www.cegaipslp.org.mx/HV2020.nsf/nombre_de_la_vista/97684331C88AEF09862584FC00096047/$File/CERTIFICADO+VP.pdf</t>
  </si>
  <si>
    <t>http://www.cegaipslp.org.mx/HV2020.nsf/nombre_de_la_vista/BA14081FCA97A1F6862584FC00096DBF/$File/CERTIFICADO+VP.pdf</t>
  </si>
  <si>
    <t>http://www.cegaipslp.org.mx/HV2020.nsf/nombre_de_la_vista/A896569810795E8A862584FC00097C24/$File/CERTIFICADO+VP.pdf</t>
  </si>
  <si>
    <t>http://www.cegaipslp.org.mx/HV2020.nsf/nombre_de_la_vista/E3A5230F866BE941862584FC00099555/$File/CERTIFICADO+VP.pdf</t>
  </si>
  <si>
    <t>http://www.cegaipslp.org.mx/HV2020.nsf/nombre_de_la_vista/5BFB3007A8FB3F3D862584FC0009AC64/$File/CURRICULUM.pdf</t>
  </si>
  <si>
    <t>http://www.cegaipslp.org.mx/HV2020.nsf/nombre_de_la_vista/CBF05C345A3017DE862584FC0009D5FB/$File/CERTIFICADO+VP.pdf</t>
  </si>
  <si>
    <t>http://www.cegaipslp.org.mx/HV2020.nsf/nombre_de_la_vista/D09C498162A3FFEE862584FC000A0283/$File/CERTIFICADO+VP.pdf</t>
  </si>
  <si>
    <t>http://www.cegaipslp.org.mx/HV2020.nsf/nombre_de_la_vista/6BBE3F0B19BC4FEB862584FC000A1558/$File/CERTIFICADO+VP.pdf</t>
  </si>
  <si>
    <t>http://www.cegaipslp.org.mx/HV2020.nsf/nombre_de_la_vista/47F7BAC101D98CF7862584FC000A23DF/$File/CERTIFICADO+VP.pdf</t>
  </si>
  <si>
    <t>http://www.cegaipslp.org.mx/HV2020.nsf/nombre_de_la_vista/3A3C45097188B1F2862584FC000A2F60/$File/CERTIFICADO+VP.pdf</t>
  </si>
  <si>
    <t>http://www.cegaipslp.org.mx/HV2020.nsf/nombre_de_la_vista/6516252814D0C9A2862584FC000A3E8C/$File/CERTIFICADO+VP.pdf</t>
  </si>
  <si>
    <t>http://www.cegaipslp.org.mx/HV2020.nsf/nombre_de_la_vista/602236A8D407B45B862584FC000A47A3/$File/CERTIFICADO+VP.pdf</t>
  </si>
  <si>
    <t>http://www.cegaipslp.org.mx/HV2020.nsf/nombre_de_la_vista/CC6151A0433FF824862584FC000A52E4/$File/CERTIFICADO+VP.pdf</t>
  </si>
  <si>
    <t>http://www.cegaipslp.org.mx/HV2020.nsf/nombre_de_la_vista/1BEEC0F16D3A9AB2862584FC000A67AE/$File/CERTIFICADO+VP.pdf</t>
  </si>
  <si>
    <t>http://www.cegaipslp.org.mx/HV2020.nsf/nombre_de_la_vista/BE13D8A7F6CA3696862584FC000A77F1/$File/CERTIFICADO+VP.pdf</t>
  </si>
  <si>
    <t>http://www.cegaipslp.org.mx/HV2020.nsf/nombre_de_la_vista/A1CC51E48FA367AD862584FC000A8CA8/$File/Certificado+VP.pdf</t>
  </si>
  <si>
    <t>http://www.cegaipslp.org.mx/HV2020.nsf/nombre_de_la_vista/7D6D8A12C6A320D7862584FC000A967E/$File/CERTIFICADO+VP.pdf</t>
  </si>
  <si>
    <t>http://www.cegaipslp.org.mx/HV2020.nsf/nombre_de_la_vista/675274D613D5FB80862584FC000AA08A/$File/CERTIFICADO+VP.pdf</t>
  </si>
  <si>
    <t>http://www.cegaipslp.org.mx/HV2020.nsf/nombre_de_la_vista/94C1761066910479862584FC006003A5/$File/carta+pasante.pdf</t>
  </si>
  <si>
    <t>http://www.cegaipslp.org.mx/HV2020.nsf/nombre_de_la_vista/8E3C5B1999052344862584FC00635153/$File/fundamento+cedseccb.pdf</t>
  </si>
  <si>
    <t>transparenciasmdifsv@gmail.com</t>
  </si>
  <si>
    <t>http://www.cegaipslp.org.mx/HV2020.nsf/nombre_de_la_vista/F34BDEEDF5098F36862584FC00601F2C/$File/fundamento+document.pdf</t>
  </si>
  <si>
    <t>http://www.cegaipslp.org.mx/HV2020.nsf/nombre_de_la_vista/F34BDEEDF5098F36862584FC00601F2C/$File/fundamento+document.pd</t>
  </si>
  <si>
    <t>http://www.cegaipslp.org.mx/HV2020.nsf/nombre_de_la_vista/524CA090E05913EE862584FC00653641/$File/CERTIFICADO+VP.pdf</t>
  </si>
  <si>
    <t>COORDINACION</t>
  </si>
  <si>
    <t>En su mayoria se publica los certificados del ultimo grado de estudios de los servidores publicos a excepcion de los que ocupan cargos importantes que laboran en el Sistema Municipal para el Desarrollo Integral de la Familia de San Vicente Tancuayalab. Por lo que generalmente no cuentan con titulos profesionales y/o cedulas que requieren en los campos de este formato.</t>
  </si>
  <si>
    <t>http://www.cegaipslp.org.mx/HV2020.nsf/nombre_de_la_vista/43DBFFDB1829225D862584FC0067066A/$File/CURRICULUM.pdf</t>
  </si>
  <si>
    <t>U1</t>
  </si>
  <si>
    <t>U2</t>
  </si>
  <si>
    <t>U3</t>
  </si>
  <si>
    <t>U4</t>
  </si>
  <si>
    <t>U5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</si>
</sst>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0" borderId="0" xfId="1"/>
    <xf numFmtId="0" fontId="0" fillId="0" borderId="0" xfId="0"/>
    <xf numFmtId="0" fontId="4" fillId="0" borderId="0" xfId="1" applyAlignment="1">
      <alignment vertical="center"/>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CF2F48886A7D585B862584FC00093606/$File/Curriculum.pdf" TargetMode="External"/><Relationship Id="rId21" Type="http://schemas.openxmlformats.org/officeDocument/2006/relationships/hyperlink" Target="http://www.cegaipslp.org.mx/HV2019.nsf/nombre_de_la_vista/FA4B9D0D6D0E2BEF86258377006AA607/$File/CURRICULUM.pdf" TargetMode="External"/><Relationship Id="rId42" Type="http://schemas.openxmlformats.org/officeDocument/2006/relationships/hyperlink" Target="http://www.cegaipslp.org.mx/HV2019.nsf/nombre_de_la_vista/5BF05A8CF0832959862583770065798A/$File/CURRICULUM.pdf" TargetMode="External"/><Relationship Id="rId63" Type="http://schemas.openxmlformats.org/officeDocument/2006/relationships/hyperlink" Target="http://www.cegaipslp.org.mx/HV2020.nsf/nombre_de_la_vista/F34BDEEDF5098F36862584FC00601F2C/$File/fundamento+document.pdf" TargetMode="External"/><Relationship Id="rId84" Type="http://schemas.openxmlformats.org/officeDocument/2006/relationships/hyperlink" Target="http://www.cegaipslp.org.mx/HV2020.nsf/nombre_de_la_vista/F34BDEEDF5098F36862584FC00601F2C/$File/fundamento+document.pdf" TargetMode="External"/><Relationship Id="rId138" Type="http://schemas.openxmlformats.org/officeDocument/2006/relationships/hyperlink" Target="http://www.cegaipslp.org.mx/HV2020.nsf/nombre_de_la_vista/A896569810795E8A862584FC00097C24/$File/CERTIFICADO+VP.pdf" TargetMode="External"/><Relationship Id="rId159" Type="http://schemas.openxmlformats.org/officeDocument/2006/relationships/hyperlink" Target="http://www.cegaipslp.org.mx/HV2020.nsf/nombre_de_la_vista/08CE08D843391B72862584FC00064412/$File/CERTIFICADO+VP.pdf" TargetMode="External"/><Relationship Id="rId170" Type="http://schemas.openxmlformats.org/officeDocument/2006/relationships/hyperlink" Target="http://www.cegaipslp.org.mx/HV2020.nsf/nombre_de_la_vista/8E3C5B1999052344862584FC00635153/$File/fundamento+cedseccb.pdf" TargetMode="External"/><Relationship Id="rId191" Type="http://schemas.openxmlformats.org/officeDocument/2006/relationships/hyperlink" Target="http://www.cegaipslp.org.mx/HV2020.nsf/nombre_de_la_vista/FB8F9BB5AF4E8496862584FC0004BFDB/$File/CERTIFICADO.pdf" TargetMode="External"/><Relationship Id="rId107" Type="http://schemas.openxmlformats.org/officeDocument/2006/relationships/hyperlink" Target="http://www.cegaipslp.org.mx/HV2020.nsf/nombre_de_la_vista/F34BDEEDF5098F36862584FC00601F2C/$File/fundamento+document.pdf" TargetMode="External"/><Relationship Id="rId11" Type="http://schemas.openxmlformats.org/officeDocument/2006/relationships/hyperlink" Target="http://www.cegaipslp.org.mx/HV2019.nsf/nombre_de_la_vista/20BCF23626B1DC9286258377006CB0C1/$File/CURRICULUM.pdf" TargetMode="External"/><Relationship Id="rId32" Type="http://schemas.openxmlformats.org/officeDocument/2006/relationships/hyperlink" Target="http://www.cegaipslp.org.mx/HV2019.nsf/nombre_de_la_vista/99E481640C0F2E068625837700686A53/$File/CURRICULUM.pdf" TargetMode="External"/><Relationship Id="rId53" Type="http://schemas.openxmlformats.org/officeDocument/2006/relationships/hyperlink" Target="http://www.cegaipslp.org.mx/HV2020.nsf/nombre_de_la_vista/1F7A6D71DD2837B9862584FC0004B31B/$File/CEDULA+PROFESIONAL.pdf" TargetMode="External"/><Relationship Id="rId74" Type="http://schemas.openxmlformats.org/officeDocument/2006/relationships/hyperlink" Target="http://www.cegaipslp.org.mx/HV2020.nsf/nombre_de_la_vista/F34BDEEDF5098F36862584FC00601F2C/$File/fundamento+document.pdf" TargetMode="External"/><Relationship Id="rId128" Type="http://schemas.openxmlformats.org/officeDocument/2006/relationships/hyperlink" Target="http://www.cegaipslp.org.mx/HV2020.nsf/nombre_de_la_vista/CC6151A0433FF824862584FC000A52E4/$File/CERTIFICADO+VP.pdf" TargetMode="External"/><Relationship Id="rId149" Type="http://schemas.openxmlformats.org/officeDocument/2006/relationships/hyperlink" Target="http://www.cegaipslp.org.mx/HV2020.nsf/nombre_de_la_vista/E51F68B8F01D727A862584FC00065838/$File/CERTIFICADO+VP.pdf" TargetMode="External"/><Relationship Id="rId5" Type="http://schemas.openxmlformats.org/officeDocument/2006/relationships/hyperlink" Target="mailto:chiinax76@gmail.com" TargetMode="External"/><Relationship Id="rId95" Type="http://schemas.openxmlformats.org/officeDocument/2006/relationships/hyperlink" Target="http://www.cegaipslp.org.mx/HV2020.nsf/nombre_de_la_vista/F34BDEEDF5098F36862584FC00601F2C/$File/fundamento+document.pdf" TargetMode="External"/><Relationship Id="rId160" Type="http://schemas.openxmlformats.org/officeDocument/2006/relationships/hyperlink" Target="http://www.cegaipslp.org.mx/HV2020.nsf/nombre_de_la_vista/6B15A3C75CAB60DA862584FC000634CE/$File/CERTIFICADO+VP.pdf" TargetMode="External"/><Relationship Id="rId181" Type="http://schemas.openxmlformats.org/officeDocument/2006/relationships/hyperlink" Target="http://www.cegaipslp.org.mx/HV2020.nsf/nombre_de_la_vista/90CADFD3362EA29E862584FC00057595/$File/CERTIFICADO+VP.pdf" TargetMode="External"/><Relationship Id="rId22" Type="http://schemas.openxmlformats.org/officeDocument/2006/relationships/hyperlink" Target="http://www.cegaipslp.org.mx/HV2019.nsf/nombre_de_la_vista/409517FDEEFB102E86258377006A806D/$File/CURRICULUM.pdf" TargetMode="External"/><Relationship Id="rId43" Type="http://schemas.openxmlformats.org/officeDocument/2006/relationships/hyperlink" Target="http://www.cegaipslp.org.mx/HV2019.nsf/nombre_de_la_vista/4BE9CEACAB96157B862583770064F0EA/$File/CURRICULUM.pdf" TargetMode="External"/><Relationship Id="rId64" Type="http://schemas.openxmlformats.org/officeDocument/2006/relationships/hyperlink" Target="http://www.cegaipslp.org.mx/HV2020.nsf/nombre_de_la_vista/F34BDEEDF5098F36862584FC00601F2C/$File/fundamento+document.pdf" TargetMode="External"/><Relationship Id="rId118" Type="http://schemas.openxmlformats.org/officeDocument/2006/relationships/hyperlink" Target="http://www.cegaipslp.org.mx/HV2020.nsf/nombre_de_la_vista/F83FC25290F9A69A862584FC0007270D/$File/Curriculum_compressed.pdf" TargetMode="External"/><Relationship Id="rId139" Type="http://schemas.openxmlformats.org/officeDocument/2006/relationships/hyperlink" Target="http://www.cegaipslp.org.mx/HV2020.nsf/nombre_de_la_vista/BA14081FCA97A1F6862584FC00096DBF/$File/CERTIFICADO+VP.pdf" TargetMode="External"/><Relationship Id="rId85" Type="http://schemas.openxmlformats.org/officeDocument/2006/relationships/hyperlink" Target="http://www.cegaipslp.org.mx/HV2020.nsf/nombre_de_la_vista/F34BDEEDF5098F36862584FC00601F2C/$File/fundamento+document.pdf" TargetMode="External"/><Relationship Id="rId150" Type="http://schemas.openxmlformats.org/officeDocument/2006/relationships/hyperlink" Target="http://www.cegaipslp.org.mx/HV2020.nsf/nombre_de_la_vista/7EA867C8AA73B787862584FC00064DEF/$File/CERTIFICADO+VP.pdf" TargetMode="External"/><Relationship Id="rId171" Type="http://schemas.openxmlformats.org/officeDocument/2006/relationships/hyperlink" Target="http://www.cegaipslp.org.mx/HV2020.nsf/nombre_de_la_vista/8E3C5B1999052344862584FC00635153/$File/fundamento+cedseccb.pdf" TargetMode="External"/><Relationship Id="rId192" Type="http://schemas.openxmlformats.org/officeDocument/2006/relationships/hyperlink" Target="http://www.cegaipslp.org.mx/HV2020.nsf/nombre_de_la_vista/0BDA0BDC07DB87A0862584FC00047391/$File/CERTIFICADO.pdf" TargetMode="External"/><Relationship Id="rId12" Type="http://schemas.openxmlformats.org/officeDocument/2006/relationships/hyperlink" Target="http://www.cegaipslp.org.mx/HV2019.nsf/nombre_de_la_vista/7391F785C6B510A38625837700668822/$File/CURRICULUM.pdf" TargetMode="External"/><Relationship Id="rId33" Type="http://schemas.openxmlformats.org/officeDocument/2006/relationships/hyperlink" Target="http://www.cegaipslp.org.mx/HV2019.nsf/nombre_de_la_vista/0ECFCBC3715118C6862583770068EF5C/$File/CURRICULUM.pdf" TargetMode="External"/><Relationship Id="rId108" Type="http://schemas.openxmlformats.org/officeDocument/2006/relationships/hyperlink" Target="http://www.cegaipslp.org.mx/HV2020.nsf/nombre_de_la_vista/94C1761066910479862584FC006003A5/$File/carta+pasante.pdf" TargetMode="External"/><Relationship Id="rId129" Type="http://schemas.openxmlformats.org/officeDocument/2006/relationships/hyperlink" Target="http://www.cegaipslp.org.mx/HV2020.nsf/nombre_de_la_vista/602236A8D407B45B862584FC000A47A3/$File/CERTIFICADO+VP.pdf" TargetMode="External"/><Relationship Id="rId54" Type="http://schemas.openxmlformats.org/officeDocument/2006/relationships/hyperlink" Target="http://www.cegaipslp.org.mx/HV2020.nsf/nombre_de_la_vista/94C1761066910479862584FC006003A5/$File/carta+pasante.pdf" TargetMode="External"/><Relationship Id="rId75" Type="http://schemas.openxmlformats.org/officeDocument/2006/relationships/hyperlink" Target="http://www.cegaipslp.org.mx/HV2020.nsf/nombre_de_la_vista/94C1761066910479862584FC006003A5/$File/carta+pasante.pdf" TargetMode="External"/><Relationship Id="rId96" Type="http://schemas.openxmlformats.org/officeDocument/2006/relationships/hyperlink" Target="http://www.cegaipslp.org.mx/HV2020.nsf/nombre_de_la_vista/F34BDEEDF5098F36862584FC00601F2C/$File/fundamento+document.pdf" TargetMode="External"/><Relationship Id="rId140" Type="http://schemas.openxmlformats.org/officeDocument/2006/relationships/hyperlink" Target="http://www.cegaipslp.org.mx/HV2020.nsf/nombre_de_la_vista/97684331C88AEF09862584FC00096047/$File/CERTIFICADO+VP.pdf" TargetMode="External"/><Relationship Id="rId161" Type="http://schemas.openxmlformats.org/officeDocument/2006/relationships/hyperlink" Target="http://www.cegaipslp.org.mx/HV2020.nsf/nombre_de_la_vista/785F0EFC94251B93862584FC000627A2/$File/CERTIFICADO+VP.pdf" TargetMode="External"/><Relationship Id="rId182" Type="http://schemas.openxmlformats.org/officeDocument/2006/relationships/hyperlink" Target="http://www.cegaipslp.org.mx/HV2020.nsf/nombre_de_la_vista/57D9B485BA020173862584FC0005616A/$File/CERTIFICADO+VP.pdf" TargetMode="External"/><Relationship Id="rId6" Type="http://schemas.openxmlformats.org/officeDocument/2006/relationships/hyperlink" Target="mailto:eliseo.aquino78@gmail.com" TargetMode="External"/><Relationship Id="rId23" Type="http://schemas.openxmlformats.org/officeDocument/2006/relationships/hyperlink" Target="http://www.cegaipslp.org.mx/HV2019.nsf/nombre_de_la_vista/AD4BB4875346FE7C86258377006B30E5/$File/CURRICULUM.pdf" TargetMode="External"/><Relationship Id="rId119" Type="http://schemas.openxmlformats.org/officeDocument/2006/relationships/hyperlink" Target="http://www.cegaipslp.org.mx/HV2020.nsf/nombre_de_la_vista/F34BDEEDF5098F36862584FC00601F2C/$File/fundamento+document.pd" TargetMode="External"/><Relationship Id="rId44" Type="http://schemas.openxmlformats.org/officeDocument/2006/relationships/hyperlink" Target="http://www.cegaipslp.org.mx/HV2019.nsf/nombre_de_la_vista/9C8745BD4299A5608625837700649989/$File/CURRICULUM.pdf" TargetMode="External"/><Relationship Id="rId65" Type="http://schemas.openxmlformats.org/officeDocument/2006/relationships/hyperlink" Target="http://www.cegaipslp.org.mx/HV2020.nsf/nombre_de_la_vista/F34BDEEDF5098F36862584FC00601F2C/$File/fundamento+document.pdf" TargetMode="External"/><Relationship Id="rId86" Type="http://schemas.openxmlformats.org/officeDocument/2006/relationships/hyperlink" Target="http://www.cegaipslp.org.mx/HV2020.nsf/nombre_de_la_vista/8E3C5B1999052344862584FC00635153/$File/fundamento+cedseccb.pdf" TargetMode="External"/><Relationship Id="rId130" Type="http://schemas.openxmlformats.org/officeDocument/2006/relationships/hyperlink" Target="http://www.cegaipslp.org.mx/HV2020.nsf/nombre_de_la_vista/6516252814D0C9A2862584FC000A3E8C/$File/CERTIFICADO+VP.pdf" TargetMode="External"/><Relationship Id="rId151" Type="http://schemas.openxmlformats.org/officeDocument/2006/relationships/hyperlink" Target="http://www.cegaipslp.org.mx/HV2020.nsf/nombre_de_la_vista/8E3C5B1999052344862584FC00635153/$File/fundamento+cedseccb.pdf" TargetMode="External"/><Relationship Id="rId172" Type="http://schemas.openxmlformats.org/officeDocument/2006/relationships/hyperlink" Target="http://www.cegaipslp.org.mx/HV2020.nsf/nombre_de_la_vista/8E3C5B1999052344862584FC00635153/$File/fundamento+cedseccb.pdf" TargetMode="External"/><Relationship Id="rId193" Type="http://schemas.openxmlformats.org/officeDocument/2006/relationships/printerSettings" Target="../printerSettings/printerSettings1.bin"/><Relationship Id="rId13" Type="http://schemas.openxmlformats.org/officeDocument/2006/relationships/hyperlink" Target="http://www.cegaipslp.org.mx/HV2019.nsf/nombre_de_la_vista/A088936A362C8A8486258377006D4709/$File/Curriculum.pdf" TargetMode="External"/><Relationship Id="rId109" Type="http://schemas.openxmlformats.org/officeDocument/2006/relationships/hyperlink" Target="http://www.cegaipslp.org.mx/HV2020.nsf/nombre_de_la_vista/8E3C5B1999052344862584FC00635153/$File/fundamento+cedseccb.pdf" TargetMode="External"/><Relationship Id="rId34" Type="http://schemas.openxmlformats.org/officeDocument/2006/relationships/hyperlink" Target="http://www.cegaipslp.org.mx/HV2019.nsf/nombre_de_la_vista/F04DBDF7F0173D5886258377006851CA/$File/CURRICULUM.pdf" TargetMode="External"/><Relationship Id="rId50" Type="http://schemas.openxmlformats.org/officeDocument/2006/relationships/hyperlink" Target="http://www.cegaipslp.org.mx/HV2019.nsf/nombre_de_la_vista/7D336A92904D78D78625837700663C04/$File/CURRICULUM.pdf" TargetMode="External"/><Relationship Id="rId55" Type="http://schemas.openxmlformats.org/officeDocument/2006/relationships/hyperlink" Target="http://www.cegaipslp.org.mx/HV2020.nsf/nombre_de_la_vista/6AFBA50254F7C95C862584FC00051C63/$File/CURRICULUM.pdf" TargetMode="External"/><Relationship Id="rId76" Type="http://schemas.openxmlformats.org/officeDocument/2006/relationships/hyperlink" Target="http://www.cegaipslp.org.mx/HV2020.nsf/nombre_de_la_vista/8E3C5B1999052344862584FC00635153/$File/fundamento+cedseccb.pdf" TargetMode="External"/><Relationship Id="rId97" Type="http://schemas.openxmlformats.org/officeDocument/2006/relationships/hyperlink" Target="http://www.cegaipslp.org.mx/HV2020.nsf/nombre_de_la_vista/F34BDEEDF5098F36862584FC00601F2C/$File/fundamento+document.pdf" TargetMode="External"/><Relationship Id="rId104" Type="http://schemas.openxmlformats.org/officeDocument/2006/relationships/hyperlink" Target="http://www.cegaipslp.org.mx/HV2020.nsf/nombre_de_la_vista/8E3C5B1999052344862584FC00635153/$File/fundamento+cedseccb.pdf" TargetMode="External"/><Relationship Id="rId120" Type="http://schemas.openxmlformats.org/officeDocument/2006/relationships/hyperlink" Target="http://www.cegaipslp.org.mx/HV2020.nsf/nombre_de_la_vista/21B928DE06FED974862584FC0005EC10/$File/Curriculum.pdf" TargetMode="External"/><Relationship Id="rId125" Type="http://schemas.openxmlformats.org/officeDocument/2006/relationships/hyperlink" Target="http://www.cegaipslp.org.mx/HV2020.nsf/nombre_de_la_vista/A1CC51E48FA367AD862584FC000A8CA8/$File/Certificado+VP.pdf" TargetMode="External"/><Relationship Id="rId141" Type="http://schemas.openxmlformats.org/officeDocument/2006/relationships/hyperlink" Target="http://www.cegaipslp.org.mx/HV2020.nsf/nombre_de_la_vista/EDFB470E6E5D1EA6862584FC000952BF/$File/CERTIFICADO+PV.pdf" TargetMode="External"/><Relationship Id="rId146" Type="http://schemas.openxmlformats.org/officeDocument/2006/relationships/hyperlink" Target="http://www.cegaipslp.org.mx/HV2020.nsf/nombre_de_la_vista/EE991CF657ED2900862584FC00069250/$File/CERTIFICADO+PV.pdf" TargetMode="External"/><Relationship Id="rId167" Type="http://schemas.openxmlformats.org/officeDocument/2006/relationships/hyperlink" Target="http://www.cegaipslp.org.mx/HV2020.nsf/nombre_de_la_vista/8E3C5B1999052344862584FC00635153/$File/fundamento+cedseccb.pdf" TargetMode="External"/><Relationship Id="rId188" Type="http://schemas.openxmlformats.org/officeDocument/2006/relationships/hyperlink" Target="http://www.cegaipslp.org.mx/HV2020.nsf/nombre_de_la_vista/312A164F26DE846B862584FC0004EB91/$File/CERTIFICADO.pdf" TargetMode="External"/><Relationship Id="rId7" Type="http://schemas.openxmlformats.org/officeDocument/2006/relationships/hyperlink" Target="mailto:jmiguelmtz3@gmail.com" TargetMode="External"/><Relationship Id="rId71" Type="http://schemas.openxmlformats.org/officeDocument/2006/relationships/hyperlink" Target="http://www.cegaipslp.org.mx/HV2020.nsf/nombre_de_la_vista/F34BDEEDF5098F36862584FC00601F2C/$File/fundamento+document.pdf" TargetMode="External"/><Relationship Id="rId92" Type="http://schemas.openxmlformats.org/officeDocument/2006/relationships/hyperlink" Target="http://www.cegaipslp.org.mx/HV2020.nsf/nombre_de_la_vista/F34BDEEDF5098F36862584FC00601F2C/$File/fundamento+document.pdf" TargetMode="External"/><Relationship Id="rId162" Type="http://schemas.openxmlformats.org/officeDocument/2006/relationships/hyperlink" Target="http://www.cegaipslp.org.mx/HV2020.nsf/nombre_de_la_vista/C5E2A43E3B60B83C862584FC00061A87/$File/CERTIFICADO+VP.pdf" TargetMode="External"/><Relationship Id="rId183" Type="http://schemas.openxmlformats.org/officeDocument/2006/relationships/hyperlink" Target="http://www.cegaipslp.org.mx/HV2020.nsf/nombre_de_la_vista/8C381751CF007FF3862584FC00054CDE/$File/CERTIFICADO+VP.pdf" TargetMode="External"/><Relationship Id="rId2" Type="http://schemas.openxmlformats.org/officeDocument/2006/relationships/hyperlink" Target="mailto:transparenciasmdifsv@gmail.com" TargetMode="External"/><Relationship Id="rId29" Type="http://schemas.openxmlformats.org/officeDocument/2006/relationships/hyperlink" Target="http://www.cegaipslp.org.mx/HV2019.nsf/nombre_de_la_vista/67EF3CB5A2CA2EE586258377006AD4C3/$File/CURRICULUM.pdf" TargetMode="External"/><Relationship Id="rId24" Type="http://schemas.openxmlformats.org/officeDocument/2006/relationships/hyperlink" Target="http://www.cegaipslp.org.mx/HV2019.nsf/nombre_de_la_vista/1598CA45ED96C20586258377006B11D9/$File/CURRICULUM.pdf" TargetMode="External"/><Relationship Id="rId40" Type="http://schemas.openxmlformats.org/officeDocument/2006/relationships/hyperlink" Target="http://www.cegaipslp.org.mx/HV2019.nsf/nombre_de_la_vista/7174106E7C556C56862583770065F233/$File/CURRICULUM.pdf" TargetMode="External"/><Relationship Id="rId45" Type="http://schemas.openxmlformats.org/officeDocument/2006/relationships/hyperlink" Target="http://www.cegaipslp.org.mx/HV2019.nsf/nombre_de_la_vista/9BF019221CD7A3418625837700651AF1/$File/CURRICULUM.pdf" TargetMode="External"/><Relationship Id="rId66" Type="http://schemas.openxmlformats.org/officeDocument/2006/relationships/hyperlink" Target="http://www.cegaipslp.org.mx/HV2020.nsf/nombre_de_la_vista/F34BDEEDF5098F36862584FC00601F2C/$File/fundamento+document.pdf" TargetMode="External"/><Relationship Id="rId87" Type="http://schemas.openxmlformats.org/officeDocument/2006/relationships/hyperlink" Target="http://www.cegaipslp.org.mx/HV2020.nsf/nombre_de_la_vista/8E3C5B1999052344862584FC00635153/$File/fundamento+cedseccb.pdf" TargetMode="External"/><Relationship Id="rId110" Type="http://schemas.openxmlformats.org/officeDocument/2006/relationships/hyperlink" Target="http://www.cegaipslp.org.mx/HV2020.nsf/nombre_de_la_vista/94C1761066910479862584FC006003A5/$File/carta+pasante.pdf" TargetMode="External"/><Relationship Id="rId115" Type="http://schemas.openxmlformats.org/officeDocument/2006/relationships/hyperlink" Target="http://www.cegaipslp.org.mx/HV2020.nsf/nombre_de_la_vista/5BFB3007A8FB3F3D862584FC0009AC64/$File/CURRICULUM.pdf" TargetMode="External"/><Relationship Id="rId131" Type="http://schemas.openxmlformats.org/officeDocument/2006/relationships/hyperlink" Target="http://www.cegaipslp.org.mx/HV2020.nsf/nombre_de_la_vista/3A3C45097188B1F2862584FC000A2F60/$File/CERTIFICADO+VP.pdf" TargetMode="External"/><Relationship Id="rId136" Type="http://schemas.openxmlformats.org/officeDocument/2006/relationships/hyperlink" Target="http://www.cegaipslp.org.mx/HV2020.nsf/nombre_de_la_vista/524CA090E05913EE862584FC00653641/$File/CERTIFICADO+VP.pdf" TargetMode="External"/><Relationship Id="rId157" Type="http://schemas.openxmlformats.org/officeDocument/2006/relationships/hyperlink" Target="http://www.cegaipslp.org.mx/HV2020.nsf/nombre_de_la_vista/8E3C5B1999052344862584FC00635153/$File/fundamento+cedseccb.pdf" TargetMode="External"/><Relationship Id="rId178" Type="http://schemas.openxmlformats.org/officeDocument/2006/relationships/hyperlink" Target="http://www.cegaipslp.org.mx/HV2020.nsf/nombre_de_la_vista/8E3C5B1999052344862584FC00635153/$File/fundamento+cedseccb.pdf" TargetMode="External"/><Relationship Id="rId61" Type="http://schemas.openxmlformats.org/officeDocument/2006/relationships/hyperlink" Target="http://www.cegaipslp.org.mx/HV2020.nsf/nombre_de_la_vista/F34BDEEDF5098F36862584FC00601F2C/$File/fundamento+document.pdf" TargetMode="External"/><Relationship Id="rId82" Type="http://schemas.openxmlformats.org/officeDocument/2006/relationships/hyperlink" Target="http://www.cegaipslp.org.mx/HV2020.nsf/nombre_de_la_vista/F34BDEEDF5098F36862584FC00601F2C/$File/fundamento+document.pdf" TargetMode="External"/><Relationship Id="rId152" Type="http://schemas.openxmlformats.org/officeDocument/2006/relationships/hyperlink" Target="http://www.cegaipslp.org.mx/HV2020.nsf/nombre_de_la_vista/8E3C5B1999052344862584FC00635153/$File/fundamento+cedseccb.pdf" TargetMode="External"/><Relationship Id="rId173" Type="http://schemas.openxmlformats.org/officeDocument/2006/relationships/hyperlink" Target="http://www.cegaipslp.org.mx/HV2020.nsf/nombre_de_la_vista/8E3C5B1999052344862584FC00635153/$File/fundamento+cedseccb.pdf" TargetMode="External"/><Relationship Id="rId19" Type="http://schemas.openxmlformats.org/officeDocument/2006/relationships/hyperlink" Target="http://www.cegaipslp.org.mx/HV2019.nsf/nombre_de_la_vista/C23BA465AD1273FC86258377006E8FF3/$File/Curriculum.pdf" TargetMode="External"/><Relationship Id="rId14" Type="http://schemas.openxmlformats.org/officeDocument/2006/relationships/hyperlink" Target="http://www.cegaipslp.org.mx/HV2019.nsf/nombre_de_la_vista/E6B6C79B5F5CFE8586258377006E460A/$File/Curriculum.pdf" TargetMode="External"/><Relationship Id="rId30" Type="http://schemas.openxmlformats.org/officeDocument/2006/relationships/hyperlink" Target="http://www.cegaipslp.org.mx/HV2019.nsf/nombre_de_la_vista/D41B75B1A492023A86258377006A5CBA/$File/CURRICULUM.pdf" TargetMode="External"/><Relationship Id="rId35" Type="http://schemas.openxmlformats.org/officeDocument/2006/relationships/hyperlink" Target="http://www.cegaipslp.org.mx/HV2019.nsf/nombre_de_la_vista/1F034C707AFB0F0286258377006D01E5/$File/Curriculum.pdf" TargetMode="External"/><Relationship Id="rId56" Type="http://schemas.openxmlformats.org/officeDocument/2006/relationships/hyperlink" Target="http://www.cegaipslp.org.mx/HV2020.nsf/nombre_de_la_vista/94C1761066910479862584FC006003A5/$File/carta+pasante.pdf" TargetMode="External"/><Relationship Id="rId77" Type="http://schemas.openxmlformats.org/officeDocument/2006/relationships/hyperlink" Target="http://www.cegaipslp.org.mx/HV2020.nsf/nombre_de_la_vista/8E3C5B1999052344862584FC00635153/$File/fundamento+cedseccb.pdf" TargetMode="External"/><Relationship Id="rId100" Type="http://schemas.openxmlformats.org/officeDocument/2006/relationships/hyperlink" Target="http://www.cegaipslp.org.mx/HV2020.nsf/nombre_de_la_vista/8E3C5B1999052344862584FC00635153/$File/fundamento+cedseccb.pdf" TargetMode="External"/><Relationship Id="rId105" Type="http://schemas.openxmlformats.org/officeDocument/2006/relationships/hyperlink" Target="http://www.cegaipslp.org.mx/HV2020.nsf/nombre_de_la_vista/8E3C5B1999052344862584FC00635153/$File/fundamento+cedseccb.pdf" TargetMode="External"/><Relationship Id="rId126" Type="http://schemas.openxmlformats.org/officeDocument/2006/relationships/hyperlink" Target="http://www.cegaipslp.org.mx/HV2020.nsf/nombre_de_la_vista/BE13D8A7F6CA3696862584FC000A77F1/$File/CERTIFICADO+VP.pdf" TargetMode="External"/><Relationship Id="rId147" Type="http://schemas.openxmlformats.org/officeDocument/2006/relationships/hyperlink" Target="http://www.cegaipslp.org.mx/HV2020.nsf/nombre_de_la_vista/2862998DB530FCD1862584FC0006868D/$File/CERTIFICADO+VP.pdf" TargetMode="External"/><Relationship Id="rId168" Type="http://schemas.openxmlformats.org/officeDocument/2006/relationships/hyperlink" Target="http://www.cegaipslp.org.mx/HV2020.nsf/nombre_de_la_vista/8E3C5B1999052344862584FC00635153/$File/fundamento+cedseccb.pdf" TargetMode="External"/><Relationship Id="rId8" Type="http://schemas.openxmlformats.org/officeDocument/2006/relationships/hyperlink" Target="http://www.cegaipslp.org.mx/HV2019.nsf/nombre_de_la_vista/A537BAF6EF53EA48862583770066C1EA/$File/CURRICULUM.pdf" TargetMode="External"/><Relationship Id="rId51" Type="http://schemas.openxmlformats.org/officeDocument/2006/relationships/hyperlink" Target="http://www.cegaipslp.org.mx/HV2019.nsf/nombre_de_la_vista/781D52B1035B57D286258377006672E6/$File/CURRICLUM.pdf" TargetMode="External"/><Relationship Id="rId72" Type="http://schemas.openxmlformats.org/officeDocument/2006/relationships/hyperlink" Target="http://www.cegaipslp.org.mx/HV2020.nsf/nombre_de_la_vista/F34BDEEDF5098F36862584FC00601F2C/$File/fundamento+document.pdf" TargetMode="External"/><Relationship Id="rId93" Type="http://schemas.openxmlformats.org/officeDocument/2006/relationships/hyperlink" Target="http://www.cegaipslp.org.mx/HV2020.nsf/nombre_de_la_vista/F34BDEEDF5098F36862584FC00601F2C/$File/fundamento+document.pdf" TargetMode="External"/><Relationship Id="rId98" Type="http://schemas.openxmlformats.org/officeDocument/2006/relationships/hyperlink" Target="http://www.cegaipslp.org.mx/HV2020.nsf/nombre_de_la_vista/F34BDEEDF5098F36862584FC00601F2C/$File/fundamento+document.pdf" TargetMode="External"/><Relationship Id="rId121" Type="http://schemas.openxmlformats.org/officeDocument/2006/relationships/hyperlink" Target="http://www.cegaipslp.org.mx/HV2020.nsf/nombre_de_la_vista/FDA93FE0F8D065DC862584FC00059C37/$File/Curriculum.pdf" TargetMode="External"/><Relationship Id="rId142" Type="http://schemas.openxmlformats.org/officeDocument/2006/relationships/hyperlink" Target="http://www.cegaipslp.org.mx/HV2020.nsf/nombre_de_la_vista/6EDF1C151CB011EF862584FC00092699/$File/Certificado+VP.pdf" TargetMode="External"/><Relationship Id="rId163" Type="http://schemas.openxmlformats.org/officeDocument/2006/relationships/hyperlink" Target="http://www.cegaipslp.org.mx/HV2020.nsf/nombre_de_la_vista/28DE4B43A1787A42862584FC00060FCE/$File/CERTIFICADO+VP.pdf" TargetMode="External"/><Relationship Id="rId184" Type="http://schemas.openxmlformats.org/officeDocument/2006/relationships/hyperlink" Target="http://www.cegaipslp.org.mx/HV2020.nsf/nombre_de_la_vista/215BFEAEF54DBF74862584FC00053B57/$File/CERTIFICADO+VP.pdf" TargetMode="External"/><Relationship Id="rId189" Type="http://schemas.openxmlformats.org/officeDocument/2006/relationships/hyperlink" Target="http://www.cegaipslp.org.mx/HV2020.nsf/nombre_de_la_vista/38FD7A69E533295F862584FC0004DD01/$File/CERTIFICADO.pdf" TargetMode="External"/><Relationship Id="rId3" Type="http://schemas.openxmlformats.org/officeDocument/2006/relationships/hyperlink" Target="mailto:ireneluna196@gmail.com" TargetMode="External"/><Relationship Id="rId25" Type="http://schemas.openxmlformats.org/officeDocument/2006/relationships/hyperlink" Target="http://www.cegaipslp.org.mx/HV2019.nsf/nombre_de_la_vista/DA81DFFA2262D98A8625837B0061A3D0/$File/CURRICULUM.pdf" TargetMode="External"/><Relationship Id="rId46" Type="http://schemas.openxmlformats.org/officeDocument/2006/relationships/hyperlink" Target="http://www.cegaipslp.org.mx/HV2019.nsf/nombre_de_la_vista/8E4480A3282CEB2686258377006E6A21/$File/curriculum.pdf" TargetMode="External"/><Relationship Id="rId67" Type="http://schemas.openxmlformats.org/officeDocument/2006/relationships/hyperlink" Target="http://www.cegaipslp.org.mx/HV2020.nsf/nombre_de_la_vista/F34BDEEDF5098F36862584FC00601F2C/$File/fundamento+document.pdf" TargetMode="External"/><Relationship Id="rId116" Type="http://schemas.openxmlformats.org/officeDocument/2006/relationships/hyperlink" Target="http://www.cegaipslp.org.mx/HV2020.nsf/nombre_de_la_vista/6F733CF18982E6C6862584FC000942E3/$File/Curriculum.pdf" TargetMode="External"/><Relationship Id="rId137" Type="http://schemas.openxmlformats.org/officeDocument/2006/relationships/hyperlink" Target="http://www.cegaipslp.org.mx/HV2020.nsf/nombre_de_la_vista/E3A5230F866BE941862584FC00099555/$File/CERTIFICADO+VP.pdf" TargetMode="External"/><Relationship Id="rId158" Type="http://schemas.openxmlformats.org/officeDocument/2006/relationships/hyperlink" Target="http://www.cegaipslp.org.mx/HV2020.nsf/nombre_de_la_vista/8E3C5B1999052344862584FC00635153/$File/fundamento+cedseccb.pdf" TargetMode="External"/><Relationship Id="rId20" Type="http://schemas.openxmlformats.org/officeDocument/2006/relationships/hyperlink" Target="http://www.cegaipslp.org.mx/HV2019.nsf/nombre_de_la_vista/255781439B947CC8862583770069F636/$File/CURRICULUM.pdf" TargetMode="External"/><Relationship Id="rId41" Type="http://schemas.openxmlformats.org/officeDocument/2006/relationships/hyperlink" Target="http://www.cegaipslp.org.mx/HV2019.nsf/nombre_de_la_vista/27064AF3B3652A8D862583770065B0FD/$File/CURRICULUM.pdf" TargetMode="External"/><Relationship Id="rId62" Type="http://schemas.openxmlformats.org/officeDocument/2006/relationships/hyperlink" Target="http://www.cegaipslp.org.mx/HV2020.nsf/nombre_de_la_vista/F34BDEEDF5098F36862584FC00601F2C/$File/fundamento+document.pdf" TargetMode="External"/><Relationship Id="rId83" Type="http://schemas.openxmlformats.org/officeDocument/2006/relationships/hyperlink" Target="http://www.cegaipslp.org.mx/HV2020.nsf/nombre_de_la_vista/F34BDEEDF5098F36862584FC00601F2C/$File/fundamento+document.pdf" TargetMode="External"/><Relationship Id="rId88" Type="http://schemas.openxmlformats.org/officeDocument/2006/relationships/hyperlink" Target="http://www.cegaipslp.org.mx/HV2020.nsf/nombre_de_la_vista/8E3C5B1999052344862584FC00635153/$File/fundamento+cedseccb.pdf" TargetMode="External"/><Relationship Id="rId111" Type="http://schemas.openxmlformats.org/officeDocument/2006/relationships/hyperlink" Target="http://www.cegaipslp.org.mx/HV2020.nsf/nombre_de_la_vista/F34BDEEDF5098F36862584FC00601F2C/$File/fundamento+document.pdf" TargetMode="External"/><Relationship Id="rId132" Type="http://schemas.openxmlformats.org/officeDocument/2006/relationships/hyperlink" Target="http://www.cegaipslp.org.mx/HV2020.nsf/nombre_de_la_vista/47F7BAC101D98CF7862584FC000A23DF/$File/CERTIFICADO+VP.pdf" TargetMode="External"/><Relationship Id="rId153" Type="http://schemas.openxmlformats.org/officeDocument/2006/relationships/hyperlink" Target="http://www.cegaipslp.org.mx/HV2020.nsf/nombre_de_la_vista/8E3C5B1999052344862584FC00635153/$File/fundamento+cedseccb.pdf" TargetMode="External"/><Relationship Id="rId174" Type="http://schemas.openxmlformats.org/officeDocument/2006/relationships/hyperlink" Target="http://www.cegaipslp.org.mx/HV2020.nsf/nombre_de_la_vista/8E3C5B1999052344862584FC00635153/$File/fundamento+cedseccb.pdf" TargetMode="External"/><Relationship Id="rId179" Type="http://schemas.openxmlformats.org/officeDocument/2006/relationships/hyperlink" Target="http://www.cegaipslp.org.mx/HV2020.nsf/nombre_de_la_vista/46B8E515FBAD160B862584FC0005B646/$File/CERTIFICADO+VP.pdf" TargetMode="External"/><Relationship Id="rId190" Type="http://schemas.openxmlformats.org/officeDocument/2006/relationships/hyperlink" Target="http://www.cegaipslp.org.mx/HV2020.nsf/nombre_de_la_vista/C3818795C0742598862584FC0004CEDA/$File/CERTIFICADO.pdf" TargetMode="External"/><Relationship Id="rId15" Type="http://schemas.openxmlformats.org/officeDocument/2006/relationships/hyperlink" Target="http://www.cegaipslp.org.mx/HV2019.nsf/nombre_de_la_vista/5D17100A2CF9C1A886258377006D76AA/$File/CURRICULUM.pdf" TargetMode="External"/><Relationship Id="rId36" Type="http://schemas.openxmlformats.org/officeDocument/2006/relationships/hyperlink" Target="http://www.cegaipslp.org.mx/HV2019.nsf/nombre_de_la_vista/16DCC24B04FFE2B286258377006DEFC9/$File/Curriculum.pdf" TargetMode="External"/><Relationship Id="rId57" Type="http://schemas.openxmlformats.org/officeDocument/2006/relationships/hyperlink" Target="http://www.cegaipslp.org.mx/HV2020.nsf/nombre_de_la_vista/F34BDEEDF5098F36862584FC00601F2C/$File/fundamento+document.pdf" TargetMode="External"/><Relationship Id="rId106" Type="http://schemas.openxmlformats.org/officeDocument/2006/relationships/hyperlink" Target="http://www.cegaipslp.org.mx/HV2020.nsf/nombre_de_la_vista/F34BDEEDF5098F36862584FC00601F2C/$File/fundamento+document.pdf" TargetMode="External"/><Relationship Id="rId127" Type="http://schemas.openxmlformats.org/officeDocument/2006/relationships/hyperlink" Target="http://www.cegaipslp.org.mx/HV2020.nsf/nombre_de_la_vista/1BEEC0F16D3A9AB2862584FC000A67AE/$File/CERTIFICADO+VP.pdf" TargetMode="External"/><Relationship Id="rId10" Type="http://schemas.openxmlformats.org/officeDocument/2006/relationships/hyperlink" Target="http://www.cegaipslp.org.mx/HV2019.nsf/nombre_de_la_vista/6014EA08968EEE4586258377006A0D66/$File/CURRICULUM.pdf" TargetMode="External"/><Relationship Id="rId31" Type="http://schemas.openxmlformats.org/officeDocument/2006/relationships/hyperlink" Target="http://www.cegaipslp.org.mx/HV2019.nsf/nombre_de_la_vista/E7426E08154752A8862583770068909B/$File/CURRICULUM.pdf" TargetMode="External"/><Relationship Id="rId52" Type="http://schemas.openxmlformats.org/officeDocument/2006/relationships/hyperlink" Target="http://www.cegaipslp.org.mx/HV2019.nsf/nombre_de_la_vista/57FB9A2D80819F5C8625837700665CC1/$File/CURRICULUM.pdf" TargetMode="External"/><Relationship Id="rId73" Type="http://schemas.openxmlformats.org/officeDocument/2006/relationships/hyperlink" Target="http://www.cegaipslp.org.mx/HV2020.nsf/nombre_de_la_vista/8E3C5B1999052344862584FC00635153/$File/fundamento+cedseccb.pdf" TargetMode="External"/><Relationship Id="rId78" Type="http://schemas.openxmlformats.org/officeDocument/2006/relationships/hyperlink" Target="http://www.cegaipslp.org.mx/HV2020.nsf/nombre_de_la_vista/F34BDEEDF5098F36862584FC00601F2C/$File/fundamento+document.pdf" TargetMode="External"/><Relationship Id="rId94" Type="http://schemas.openxmlformats.org/officeDocument/2006/relationships/hyperlink" Target="http://www.cegaipslp.org.mx/HV2020.nsf/nombre_de_la_vista/F34BDEEDF5098F36862584FC00601F2C/$File/fundamento+document.pdf" TargetMode="External"/><Relationship Id="rId99" Type="http://schemas.openxmlformats.org/officeDocument/2006/relationships/hyperlink" Target="http://www.cegaipslp.org.mx/HV2020.nsf/nombre_de_la_vista/F34BDEEDF5098F36862584FC00601F2C/$File/fundamento+document.pdf" TargetMode="External"/><Relationship Id="rId101" Type="http://schemas.openxmlformats.org/officeDocument/2006/relationships/hyperlink" Target="http://www.cegaipslp.org.mx/HV2020.nsf/nombre_de_la_vista/8E3C5B1999052344862584FC00635153/$File/fundamento+cedseccb.pdf" TargetMode="External"/><Relationship Id="rId122" Type="http://schemas.openxmlformats.org/officeDocument/2006/relationships/hyperlink" Target="http://www.cegaipslp.org.mx/HV2020.nsf/nombre_de_la_vista/36DCA6D677B10601862584FC00058CEF/$File/Curriculum.pdf" TargetMode="External"/><Relationship Id="rId143" Type="http://schemas.openxmlformats.org/officeDocument/2006/relationships/hyperlink" Target="http://www.cegaipslp.org.mx/HV2020.nsf/nombre_de_la_vista/6BFB56464B9645D6862584FC0006AB70/$File/CERTIFICADO+VP.pdf" TargetMode="External"/><Relationship Id="rId148" Type="http://schemas.openxmlformats.org/officeDocument/2006/relationships/hyperlink" Target="http://www.cegaipslp.org.mx/HV2020.nsf/nombre_de_la_vista/04DC9B0FE68F3F7F862584FC0006754E/$File/CERTIFICADO+VP.pdf" TargetMode="External"/><Relationship Id="rId164" Type="http://schemas.openxmlformats.org/officeDocument/2006/relationships/hyperlink" Target="http://www.cegaipslp.org.mx/HV2020.nsf/nombre_de_la_vista/D9F7AC3949EF3095862584FC000603BF/$File/CERTIFICADO+VP.pdf" TargetMode="External"/><Relationship Id="rId169" Type="http://schemas.openxmlformats.org/officeDocument/2006/relationships/hyperlink" Target="http://www.cegaipslp.org.mx/HV2020.nsf/nombre_de_la_vista/8E3C5B1999052344862584FC00635153/$File/fundamento+cedseccb.pdf" TargetMode="External"/><Relationship Id="rId185" Type="http://schemas.openxmlformats.org/officeDocument/2006/relationships/hyperlink" Target="http://www.cegaipslp.org.mx/HV2020.nsf/nombre_de_la_vista/EE46D0ADDA61BF6A862584FC00050524/$File/CERTIFICADO.pdf" TargetMode="External"/><Relationship Id="rId4" Type="http://schemas.openxmlformats.org/officeDocument/2006/relationships/hyperlink" Target="mailto:osmar08-axel197@hotmail.com" TargetMode="External"/><Relationship Id="rId9" Type="http://schemas.openxmlformats.org/officeDocument/2006/relationships/hyperlink" Target="http://www.cegaipslp.org.mx/HV2019.nsf/nombre_de_la_vista/D614DDF013DBB9FF862583770066FF6C/$File/CURRICULUM.pdf" TargetMode="External"/><Relationship Id="rId180" Type="http://schemas.openxmlformats.org/officeDocument/2006/relationships/hyperlink" Target="http://www.cegaipslp.org.mx/HV2020.nsf/nombre_de_la_vista/668AD500D7A4F3BE862584FC00058175/$File/CERTIFICADO+VP.pdf" TargetMode="External"/><Relationship Id="rId26" Type="http://schemas.openxmlformats.org/officeDocument/2006/relationships/hyperlink" Target="http://www.cegaipslp.org.mx/HV2019.nsf/nombre_de_la_vista/2F5E1E30456E17AA86258377006B66D7/$File/CURRICULUM.pdf" TargetMode="External"/><Relationship Id="rId47" Type="http://schemas.openxmlformats.org/officeDocument/2006/relationships/hyperlink" Target="http://www.cegaipslp.org.mx/HV2019.nsf/nombre_de_la_vista/714F3394939CB56286258377006E1BEF/$File/Curriculum.pdf" TargetMode="External"/><Relationship Id="rId68" Type="http://schemas.openxmlformats.org/officeDocument/2006/relationships/hyperlink" Target="http://www.cegaipslp.org.mx/HV2020.nsf/nombre_de_la_vista/94C1761066910479862584FC006003A5/$File/carta+pasante.pdf" TargetMode="External"/><Relationship Id="rId89" Type="http://schemas.openxmlformats.org/officeDocument/2006/relationships/hyperlink" Target="http://www.cegaipslp.org.mx/HV2020.nsf/nombre_de_la_vista/F34BDEEDF5098F36862584FC00601F2C/$File/fundamento+document.pdf" TargetMode="External"/><Relationship Id="rId112" Type="http://schemas.openxmlformats.org/officeDocument/2006/relationships/hyperlink" Target="http://www.cegaipslp.org.mx/HV2020.nsf/nombre_de_la_vista/94C1761066910479862584FC006003A5/$File/carta+pasante.pdf" TargetMode="External"/><Relationship Id="rId133" Type="http://schemas.openxmlformats.org/officeDocument/2006/relationships/hyperlink" Target="http://www.cegaipslp.org.mx/HV2020.nsf/nombre_de_la_vista/6BBE3F0B19BC4FEB862584FC000A1558/$File/CERTIFICADO+VP.pdf" TargetMode="External"/><Relationship Id="rId154" Type="http://schemas.openxmlformats.org/officeDocument/2006/relationships/hyperlink" Target="http://www.cegaipslp.org.mx/HV2020.nsf/nombre_de_la_vista/8E3C5B1999052344862584FC00635153/$File/fundamento+cedseccb.pdf" TargetMode="External"/><Relationship Id="rId175" Type="http://schemas.openxmlformats.org/officeDocument/2006/relationships/hyperlink" Target="http://www.cegaipslp.org.mx/HV2020.nsf/nombre_de_la_vista/8E3C5B1999052344862584FC00635153/$File/fundamento+cedseccb.pdf" TargetMode="External"/><Relationship Id="rId16" Type="http://schemas.openxmlformats.org/officeDocument/2006/relationships/hyperlink" Target="http://www.cegaipslp.org.mx/HV2019.nsf/nombre_de_la_vista/8D454D243C8C288D86258377006D9CE1/$File/curriculum.pdf" TargetMode="External"/><Relationship Id="rId37" Type="http://schemas.openxmlformats.org/officeDocument/2006/relationships/hyperlink" Target="http://www.cegaipslp.org.mx/HV2019.nsf/nombre_de_la_vista/99B8A4D43D1D44D58625837700682C66/$File/CURRICULUM.pdf" TargetMode="External"/><Relationship Id="rId58" Type="http://schemas.openxmlformats.org/officeDocument/2006/relationships/hyperlink" Target="http://www.cegaipslp.org.mx/HV2020.nsf/nombre_de_la_vista/F34BDEEDF5098F36862584FC00601F2C/$File/fundamento+document.pdf" TargetMode="External"/><Relationship Id="rId79" Type="http://schemas.openxmlformats.org/officeDocument/2006/relationships/hyperlink" Target="http://www.cegaipslp.org.mx/HV2020.nsf/nombre_de_la_vista/F34BDEEDF5098F36862584FC00601F2C/$File/fundamento+document.pdf" TargetMode="External"/><Relationship Id="rId102" Type="http://schemas.openxmlformats.org/officeDocument/2006/relationships/hyperlink" Target="http://www.cegaipslp.org.mx/HV2020.nsf/nombre_de_la_vista/94C1761066910479862584FC006003A5/$File/carta+pasante.pdf" TargetMode="External"/><Relationship Id="rId123" Type="http://schemas.openxmlformats.org/officeDocument/2006/relationships/hyperlink" Target="http://www.cegaipslp.org.mx/HV2020.nsf/nombre_de_la_vista/675274D613D5FB80862584FC000AA08A/$File/CERTIFICADO+VP.pdf" TargetMode="External"/><Relationship Id="rId144" Type="http://schemas.openxmlformats.org/officeDocument/2006/relationships/hyperlink" Target="http://www.cegaipslp.org.mx/HV2020.nsf/nombre_de_la_vista/F34BDEEDF5098F36862584FC00601F2C/$File/fundamento+document.pdf" TargetMode="External"/><Relationship Id="rId90" Type="http://schemas.openxmlformats.org/officeDocument/2006/relationships/hyperlink" Target="http://www.cegaipslp.org.mx/HV2020.nsf/nombre_de_la_vista/F34BDEEDF5098F36862584FC00601F2C/$File/fundamento+document.pdf" TargetMode="External"/><Relationship Id="rId165" Type="http://schemas.openxmlformats.org/officeDocument/2006/relationships/hyperlink" Target="http://www.cegaipslp.org.mx/HV2020.nsf/nombre_de_la_vista/CFD98968DCE181FF862584FC0005E2FE/$File/CERTIFICADO+VP.pdf" TargetMode="External"/><Relationship Id="rId186" Type="http://schemas.openxmlformats.org/officeDocument/2006/relationships/hyperlink" Target="http://www.cegaipslp.org.mx/HV2020.nsf/nombre_de_la_vista/0EE638106D837F40862584FC00056BF6/$File/CERTIFICADO+VP.pdf" TargetMode="External"/><Relationship Id="rId27" Type="http://schemas.openxmlformats.org/officeDocument/2006/relationships/hyperlink" Target="http://www.cegaipslp.org.mx/HV2019.nsf/nombre_de_la_vista/B1D8D76BB1DAC5588625837700692ED3/$File/CURRICULUM.pdf" TargetMode="External"/><Relationship Id="rId48" Type="http://schemas.openxmlformats.org/officeDocument/2006/relationships/hyperlink" Target="http://www.cegaipslp.org.mx/HV2019.nsf/nombre_de_la_vista/FC6625F6D8B98878862583770067EF31/$File/CURRICULUM.pdf" TargetMode="External"/><Relationship Id="rId69" Type="http://schemas.openxmlformats.org/officeDocument/2006/relationships/hyperlink" Target="http://www.cegaipslp.org.mx/HV2020.nsf/nombre_de_la_vista/F34BDEEDF5098F36862584FC00601F2C/$File/fundamento+document.pdf" TargetMode="External"/><Relationship Id="rId113" Type="http://schemas.openxmlformats.org/officeDocument/2006/relationships/hyperlink" Target="http://www.cegaipslp.org.mx/HV2020.nsf/nombre_de_la_vista/F34BDEEDF5098F36862584FC00601F2C/$File/fundamento+document.pdf" TargetMode="External"/><Relationship Id="rId134" Type="http://schemas.openxmlformats.org/officeDocument/2006/relationships/hyperlink" Target="http://www.cegaipslp.org.mx/HV2020.nsf/nombre_de_la_vista/D09C498162A3FFEE862584FC000A0283/$File/CERTIFICADO+VP.pdf" TargetMode="External"/><Relationship Id="rId80" Type="http://schemas.openxmlformats.org/officeDocument/2006/relationships/hyperlink" Target="http://www.cegaipslp.org.mx/HV2020.nsf/nombre_de_la_vista/8E3C5B1999052344862584FC00635153/$File/fundamento+cedseccb.pdf" TargetMode="External"/><Relationship Id="rId155" Type="http://schemas.openxmlformats.org/officeDocument/2006/relationships/hyperlink" Target="http://www.cegaipslp.org.mx/HV2020.nsf/nombre_de_la_vista/8E3C5B1999052344862584FC00635153/$File/fundamento+cedseccb.pdf" TargetMode="External"/><Relationship Id="rId176" Type="http://schemas.openxmlformats.org/officeDocument/2006/relationships/hyperlink" Target="http://www.cegaipslp.org.mx/HV2020.nsf/nombre_de_la_vista/8E3C5B1999052344862584FC00635153/$File/fundamento+cedseccb.pdf" TargetMode="External"/><Relationship Id="rId17" Type="http://schemas.openxmlformats.org/officeDocument/2006/relationships/hyperlink" Target="http://www.cegaipslp.org.mx/HV2019.nsf/nombre_de_la_vista/8CBC5447006C98C486258377006946A2/$File/CURRICULUM.pdf" TargetMode="External"/><Relationship Id="rId38" Type="http://schemas.openxmlformats.org/officeDocument/2006/relationships/hyperlink" Target="http://www.cegaipslp.org.mx/HV2019.nsf/nombre_de_la_vista/673E7C327210763C862583770065CC63/$File/CURRICULUM.pdf" TargetMode="External"/><Relationship Id="rId59" Type="http://schemas.openxmlformats.org/officeDocument/2006/relationships/hyperlink" Target="http://www.cegaipslp.org.mx/HV2020.nsf/nombre_de_la_vista/F34BDEEDF5098F36862584FC00601F2C/$File/fundamento+document.pdf" TargetMode="External"/><Relationship Id="rId103" Type="http://schemas.openxmlformats.org/officeDocument/2006/relationships/hyperlink" Target="http://www.cegaipslp.org.mx/HV2020.nsf/nombre_de_la_vista/8E3C5B1999052344862584FC00635153/$File/fundamento+cedseccb.pdf" TargetMode="External"/><Relationship Id="rId124" Type="http://schemas.openxmlformats.org/officeDocument/2006/relationships/hyperlink" Target="http://www.cegaipslp.org.mx/HV2020.nsf/nombre_de_la_vista/7D6D8A12C6A320D7862584FC000A967E/$File/CERTIFICADO+VP.pdf" TargetMode="External"/><Relationship Id="rId70" Type="http://schemas.openxmlformats.org/officeDocument/2006/relationships/hyperlink" Target="http://www.cegaipslp.org.mx/HV2020.nsf/nombre_de_la_vista/F34BDEEDF5098F36862584FC00601F2C/$File/fundamento+document.pdf" TargetMode="External"/><Relationship Id="rId91" Type="http://schemas.openxmlformats.org/officeDocument/2006/relationships/hyperlink" Target="http://www.cegaipslp.org.mx/HV2020.nsf/nombre_de_la_vista/F34BDEEDF5098F36862584FC00601F2C/$File/fundamento+document.pdf" TargetMode="External"/><Relationship Id="rId145" Type="http://schemas.openxmlformats.org/officeDocument/2006/relationships/hyperlink" Target="http://www.cegaipslp.org.mx/HV2020.nsf/nombre_de_la_vista/A3A64CBEEE15A936862584FC00069E88/$File/CERTIFICADO+PV.pdf" TargetMode="External"/><Relationship Id="rId166" Type="http://schemas.openxmlformats.org/officeDocument/2006/relationships/hyperlink" Target="http://www.cegaipslp.org.mx/HV2020.nsf/nombre_de_la_vista/8E3C5B1999052344862584FC00635153/$File/fundamento+cedseccb.pdf" TargetMode="External"/><Relationship Id="rId187" Type="http://schemas.openxmlformats.org/officeDocument/2006/relationships/hyperlink" Target="http://www.cegaipslp.org.mx/HV2020.nsf/nombre_de_la_vista/3F366ABBDC433225862584FC0004FA74/$File/CERTIFICADO+VP.pdf" TargetMode="External"/><Relationship Id="rId1" Type="http://schemas.openxmlformats.org/officeDocument/2006/relationships/hyperlink" Target="mailto:edithsaucedo70@hotmail.com" TargetMode="External"/><Relationship Id="rId28" Type="http://schemas.openxmlformats.org/officeDocument/2006/relationships/hyperlink" Target="http://www.cegaipslp.org.mx/HV2019.nsf/nombre_de_la_vista/98A5063C643F426486258377006ABCB8/$File/CURRICULUM.pdf" TargetMode="External"/><Relationship Id="rId49" Type="http://schemas.openxmlformats.org/officeDocument/2006/relationships/hyperlink" Target="http://www.cegaipslp.org.mx/HV2019.nsf/nombre_de_la_vista/F97D3B1934363DE48625837700671BAA/$File/CURRICULUM.pdf" TargetMode="External"/><Relationship Id="rId114" Type="http://schemas.openxmlformats.org/officeDocument/2006/relationships/hyperlink" Target="http://www.cegaipslp.org.mx/HV2020.nsf/nombre_de_la_vista/43DBFFDB1829225D862584FC0067066A/$File/CURRICULUM.pdf" TargetMode="External"/><Relationship Id="rId60" Type="http://schemas.openxmlformats.org/officeDocument/2006/relationships/hyperlink" Target="http://www.cegaipslp.org.mx/HV2020.nsf/nombre_de_la_vista/F34BDEEDF5098F36862584FC00601F2C/$File/fundamento+document.pdf" TargetMode="External"/><Relationship Id="rId81" Type="http://schemas.openxmlformats.org/officeDocument/2006/relationships/hyperlink" Target="http://www.cegaipslp.org.mx/HV2020.nsf/nombre_de_la_vista/F34BDEEDF5098F36862584FC00601F2C/$File/fundamento+document.pdf" TargetMode="External"/><Relationship Id="rId135" Type="http://schemas.openxmlformats.org/officeDocument/2006/relationships/hyperlink" Target="http://www.cegaipslp.org.mx/HV2020.nsf/nombre_de_la_vista/CBF05C345A3017DE862584FC0009D5FB/$File/CERTIFICADO+VP.pdf" TargetMode="External"/><Relationship Id="rId156" Type="http://schemas.openxmlformats.org/officeDocument/2006/relationships/hyperlink" Target="http://www.cegaipslp.org.mx/HV2020.nsf/nombre_de_la_vista/8E3C5B1999052344862584FC00635153/$File/fundamento+cedseccb.pdf" TargetMode="External"/><Relationship Id="rId177" Type="http://schemas.openxmlformats.org/officeDocument/2006/relationships/hyperlink" Target="http://www.cegaipslp.org.mx/HV2020.nsf/nombre_de_la_vista/8E3C5B1999052344862584FC00635153/$File/fundamento+cedseccb.pdf" TargetMode="External"/><Relationship Id="rId18" Type="http://schemas.openxmlformats.org/officeDocument/2006/relationships/hyperlink" Target="http://www.cegaipslp.org.mx/HV2019.nsf/nombre_de_la_vista/7BEA8DF5320A7C688625837700690E13/$File/CURRICULUM.pdf" TargetMode="External"/><Relationship Id="rId39" Type="http://schemas.openxmlformats.org/officeDocument/2006/relationships/hyperlink" Target="http://www.cegaipslp.org.mx/HV2019.nsf/nombre_de_la_vista/1CF05011B5FE3E8486258377006B4C93/$File/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70"/>
  <sheetViews>
    <sheetView tabSelected="1" topLeftCell="A2" zoomScale="90" zoomScaleNormal="90"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45.42578125"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117" customWidth="1"/>
    <col min="28" max="28" width="114.5703125" customWidth="1"/>
    <col min="29" max="29" width="127.85546875" customWidth="1"/>
    <col min="30" max="30" width="47.140625" customWidth="1"/>
    <col min="31" max="31" width="17.5703125" bestFit="1" customWidth="1"/>
    <col min="32" max="32" width="20" bestFit="1" customWidth="1"/>
    <col min="33" max="33" width="69.5703125"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3">
        <v>43831</v>
      </c>
      <c r="C8" s="3">
        <v>43861</v>
      </c>
      <c r="D8">
        <v>0</v>
      </c>
      <c r="E8" t="s">
        <v>307</v>
      </c>
      <c r="F8" t="s">
        <v>177</v>
      </c>
      <c r="G8" t="s">
        <v>178</v>
      </c>
      <c r="H8" t="s">
        <v>179</v>
      </c>
      <c r="I8" t="s">
        <v>306</v>
      </c>
      <c r="J8" s="3">
        <v>43374</v>
      </c>
      <c r="K8" t="s">
        <v>81</v>
      </c>
      <c r="L8" s="2" t="s">
        <v>365</v>
      </c>
      <c r="M8">
        <v>0</v>
      </c>
      <c r="N8">
        <v>0</v>
      </c>
      <c r="O8" t="s">
        <v>112</v>
      </c>
      <c r="P8" t="s">
        <v>366</v>
      </c>
      <c r="Q8">
        <v>34</v>
      </c>
      <c r="R8" t="s">
        <v>367</v>
      </c>
      <c r="S8">
        <v>34</v>
      </c>
      <c r="T8" t="s">
        <v>367</v>
      </c>
      <c r="U8">
        <v>24</v>
      </c>
      <c r="V8" t="s">
        <v>152</v>
      </c>
      <c r="W8">
        <v>79820</v>
      </c>
      <c r="X8">
        <v>4891043705</v>
      </c>
      <c r="Y8">
        <v>0</v>
      </c>
      <c r="Z8" s="2" t="s">
        <v>378</v>
      </c>
      <c r="AA8" s="5" t="s">
        <v>379</v>
      </c>
      <c r="AB8" s="5" t="s">
        <v>425</v>
      </c>
      <c r="AC8" s="5" t="s">
        <v>426</v>
      </c>
      <c r="AD8" s="8" t="s">
        <v>488</v>
      </c>
      <c r="AE8" s="3">
        <v>43866</v>
      </c>
      <c r="AF8" s="3">
        <v>43866</v>
      </c>
      <c r="AG8" t="s">
        <v>489</v>
      </c>
    </row>
    <row r="9" spans="1:33" x14ac:dyDescent="0.25">
      <c r="A9" s="2">
        <v>2020</v>
      </c>
      <c r="B9" s="3">
        <v>43831</v>
      </c>
      <c r="C9" s="3">
        <v>43861</v>
      </c>
      <c r="D9">
        <v>1</v>
      </c>
      <c r="E9" t="s">
        <v>308</v>
      </c>
      <c r="F9" t="s">
        <v>180</v>
      </c>
      <c r="G9" t="s">
        <v>181</v>
      </c>
      <c r="H9" t="s">
        <v>182</v>
      </c>
      <c r="I9" s="2" t="s">
        <v>306</v>
      </c>
      <c r="J9" s="3">
        <v>43374</v>
      </c>
      <c r="K9" t="s">
        <v>81</v>
      </c>
      <c r="L9" s="2" t="s">
        <v>365</v>
      </c>
      <c r="M9" s="2">
        <v>0</v>
      </c>
      <c r="N9" s="2">
        <v>0</v>
      </c>
      <c r="O9" t="s">
        <v>112</v>
      </c>
      <c r="P9" s="2" t="s">
        <v>366</v>
      </c>
      <c r="Q9" s="2">
        <v>34</v>
      </c>
      <c r="R9" s="2" t="s">
        <v>367</v>
      </c>
      <c r="S9" s="2">
        <v>34</v>
      </c>
      <c r="T9" s="2" t="s">
        <v>367</v>
      </c>
      <c r="U9" s="2">
        <v>24</v>
      </c>
      <c r="V9" t="s">
        <v>152</v>
      </c>
      <c r="W9" s="2">
        <v>79820</v>
      </c>
      <c r="X9" s="2">
        <v>4891043705</v>
      </c>
      <c r="Y9" s="2">
        <v>0</v>
      </c>
      <c r="Z9" s="5" t="s">
        <v>368</v>
      </c>
      <c r="AA9" s="5" t="s">
        <v>380</v>
      </c>
      <c r="AB9" s="5" t="s">
        <v>427</v>
      </c>
      <c r="AC9" s="7" t="s">
        <v>482</v>
      </c>
      <c r="AD9" s="8" t="s">
        <v>488</v>
      </c>
      <c r="AE9" s="3">
        <v>43866</v>
      </c>
      <c r="AF9" s="3">
        <v>43866</v>
      </c>
      <c r="AG9" s="6" t="s">
        <v>489</v>
      </c>
    </row>
    <row r="10" spans="1:33" x14ac:dyDescent="0.25">
      <c r="A10" s="2">
        <v>2020</v>
      </c>
      <c r="B10" s="3">
        <v>43831</v>
      </c>
      <c r="C10" s="3">
        <v>43861</v>
      </c>
      <c r="D10">
        <v>2</v>
      </c>
      <c r="E10" t="s">
        <v>309</v>
      </c>
      <c r="F10" t="s">
        <v>183</v>
      </c>
      <c r="G10" t="s">
        <v>184</v>
      </c>
      <c r="H10" t="s">
        <v>185</v>
      </c>
      <c r="I10" s="2" t="s">
        <v>306</v>
      </c>
      <c r="J10" s="3">
        <v>43374</v>
      </c>
      <c r="K10" t="s">
        <v>81</v>
      </c>
      <c r="L10" s="2" t="s">
        <v>365</v>
      </c>
      <c r="M10" s="2">
        <v>0</v>
      </c>
      <c r="N10" s="2">
        <v>0</v>
      </c>
      <c r="O10" t="s">
        <v>112</v>
      </c>
      <c r="P10" s="2" t="s">
        <v>366</v>
      </c>
      <c r="Q10" s="2">
        <v>34</v>
      </c>
      <c r="R10" s="2" t="s">
        <v>367</v>
      </c>
      <c r="S10" s="2">
        <v>34</v>
      </c>
      <c r="T10" s="2" t="s">
        <v>367</v>
      </c>
      <c r="U10" s="2">
        <v>24</v>
      </c>
      <c r="V10" t="s">
        <v>152</v>
      </c>
      <c r="W10" s="2">
        <v>79820</v>
      </c>
      <c r="X10" s="2">
        <v>4891043705</v>
      </c>
      <c r="Y10" s="2">
        <v>0</v>
      </c>
      <c r="Z10" s="2" t="s">
        <v>378</v>
      </c>
      <c r="AA10" s="5" t="s">
        <v>381</v>
      </c>
      <c r="AB10" s="5" t="s">
        <v>428</v>
      </c>
      <c r="AC10" s="7" t="s">
        <v>483</v>
      </c>
      <c r="AD10" s="8" t="s">
        <v>488</v>
      </c>
      <c r="AE10" s="3">
        <v>43866</v>
      </c>
      <c r="AF10" s="3">
        <v>43866</v>
      </c>
      <c r="AG10" s="6" t="s">
        <v>489</v>
      </c>
    </row>
    <row r="11" spans="1:33" x14ac:dyDescent="0.25">
      <c r="A11" s="2">
        <v>2020</v>
      </c>
      <c r="B11" s="3">
        <v>43831</v>
      </c>
      <c r="C11" s="3">
        <v>43861</v>
      </c>
      <c r="D11">
        <v>3</v>
      </c>
      <c r="E11" t="s">
        <v>310</v>
      </c>
      <c r="F11" t="s">
        <v>186</v>
      </c>
      <c r="G11" t="s">
        <v>187</v>
      </c>
      <c r="H11" t="s">
        <v>188</v>
      </c>
      <c r="I11" s="2" t="s">
        <v>306</v>
      </c>
      <c r="J11" s="3">
        <v>43374</v>
      </c>
      <c r="K11" t="s">
        <v>81</v>
      </c>
      <c r="L11" s="2" t="s">
        <v>365</v>
      </c>
      <c r="M11" s="2">
        <v>0</v>
      </c>
      <c r="N11" s="2">
        <v>0</v>
      </c>
      <c r="O11" t="s">
        <v>112</v>
      </c>
      <c r="P11" s="2" t="s">
        <v>366</v>
      </c>
      <c r="Q11" s="2">
        <v>34</v>
      </c>
      <c r="R11" s="2" t="s">
        <v>367</v>
      </c>
      <c r="S11" s="2">
        <v>34</v>
      </c>
      <c r="T11" s="2" t="s">
        <v>367</v>
      </c>
      <c r="U11" s="2">
        <v>24</v>
      </c>
      <c r="V11" t="s">
        <v>152</v>
      </c>
      <c r="W11" s="2">
        <v>79820</v>
      </c>
      <c r="X11" s="2">
        <v>4891043705</v>
      </c>
      <c r="Y11" s="2">
        <v>0</v>
      </c>
      <c r="Z11" s="2" t="s">
        <v>378</v>
      </c>
      <c r="AA11" s="5" t="s">
        <v>382</v>
      </c>
      <c r="AB11" s="5" t="s">
        <v>429</v>
      </c>
      <c r="AC11" s="7" t="s">
        <v>483</v>
      </c>
      <c r="AD11" s="8" t="s">
        <v>488</v>
      </c>
      <c r="AE11" s="3">
        <v>43866</v>
      </c>
      <c r="AF11" s="3">
        <v>43866</v>
      </c>
      <c r="AG11" s="6" t="s">
        <v>489</v>
      </c>
    </row>
    <row r="12" spans="1:33" x14ac:dyDescent="0.25">
      <c r="A12" s="2">
        <v>2020</v>
      </c>
      <c r="B12" s="3">
        <v>43831</v>
      </c>
      <c r="C12" s="3">
        <v>43861</v>
      </c>
      <c r="D12">
        <v>4</v>
      </c>
      <c r="E12" t="s">
        <v>311</v>
      </c>
      <c r="F12" t="s">
        <v>189</v>
      </c>
      <c r="G12" t="s">
        <v>190</v>
      </c>
      <c r="H12" t="s">
        <v>190</v>
      </c>
      <c r="I12" s="2" t="s">
        <v>306</v>
      </c>
      <c r="J12" s="3">
        <v>43427</v>
      </c>
      <c r="K12" t="s">
        <v>81</v>
      </c>
      <c r="L12" s="2" t="s">
        <v>365</v>
      </c>
      <c r="M12" s="2">
        <v>0</v>
      </c>
      <c r="N12" s="2">
        <v>0</v>
      </c>
      <c r="O12" t="s">
        <v>112</v>
      </c>
      <c r="P12" s="2" t="s">
        <v>366</v>
      </c>
      <c r="Q12" s="2">
        <v>34</v>
      </c>
      <c r="R12" s="2" t="s">
        <v>367</v>
      </c>
      <c r="S12" s="2">
        <v>34</v>
      </c>
      <c r="T12" s="2" t="s">
        <v>367</v>
      </c>
      <c r="U12" s="2">
        <v>24</v>
      </c>
      <c r="V12" t="s">
        <v>152</v>
      </c>
      <c r="W12" s="2">
        <v>79820</v>
      </c>
      <c r="X12" s="2">
        <v>4891043705</v>
      </c>
      <c r="Y12" s="2">
        <v>0</v>
      </c>
      <c r="Z12" s="5" t="s">
        <v>484</v>
      </c>
      <c r="AA12" s="5" t="s">
        <v>383</v>
      </c>
      <c r="AB12" s="5" t="s">
        <v>430</v>
      </c>
      <c r="AC12" s="7" t="s">
        <v>483</v>
      </c>
      <c r="AD12" s="8" t="s">
        <v>488</v>
      </c>
      <c r="AE12" s="3">
        <v>43866</v>
      </c>
      <c r="AF12" s="3">
        <v>43866</v>
      </c>
      <c r="AG12" s="6" t="s">
        <v>489</v>
      </c>
    </row>
    <row r="13" spans="1:33" x14ac:dyDescent="0.25">
      <c r="A13" s="2">
        <v>2020</v>
      </c>
      <c r="B13" s="3">
        <v>43831</v>
      </c>
      <c r="C13" s="3">
        <v>43861</v>
      </c>
      <c r="D13">
        <v>5</v>
      </c>
      <c r="E13" t="s">
        <v>312</v>
      </c>
      <c r="F13" s="6" t="s">
        <v>191</v>
      </c>
      <c r="G13" s="6" t="s">
        <v>192</v>
      </c>
      <c r="H13" s="6" t="s">
        <v>193</v>
      </c>
      <c r="I13" s="2" t="s">
        <v>306</v>
      </c>
      <c r="J13" s="3">
        <v>43374</v>
      </c>
      <c r="K13" t="s">
        <v>81</v>
      </c>
      <c r="L13" s="2" t="s">
        <v>365</v>
      </c>
      <c r="M13" s="2">
        <v>0</v>
      </c>
      <c r="N13" s="2">
        <v>0</v>
      </c>
      <c r="O13" t="s">
        <v>112</v>
      </c>
      <c r="P13" s="2" t="s">
        <v>366</v>
      </c>
      <c r="Q13" s="2">
        <v>34</v>
      </c>
      <c r="R13" s="2" t="s">
        <v>367</v>
      </c>
      <c r="S13" s="2">
        <v>34</v>
      </c>
      <c r="T13" s="2" t="s">
        <v>367</v>
      </c>
      <c r="U13" s="2">
        <v>24</v>
      </c>
      <c r="V13" t="s">
        <v>152</v>
      </c>
      <c r="W13" s="2">
        <v>79820</v>
      </c>
      <c r="X13" s="2">
        <v>4891043705</v>
      </c>
      <c r="Y13" s="2">
        <v>0</v>
      </c>
      <c r="Z13" s="2" t="s">
        <v>378</v>
      </c>
      <c r="AA13" s="5" t="s">
        <v>384</v>
      </c>
      <c r="AB13" s="5" t="s">
        <v>431</v>
      </c>
      <c r="AC13" s="7" t="s">
        <v>483</v>
      </c>
      <c r="AD13" s="8" t="s">
        <v>488</v>
      </c>
      <c r="AE13" s="3">
        <v>43866</v>
      </c>
      <c r="AF13" s="3">
        <v>43866</v>
      </c>
      <c r="AG13" s="6" t="s">
        <v>489</v>
      </c>
    </row>
    <row r="14" spans="1:33" x14ac:dyDescent="0.25">
      <c r="A14" s="2">
        <v>2020</v>
      </c>
      <c r="B14" s="3">
        <v>43831</v>
      </c>
      <c r="C14" s="3">
        <v>43861</v>
      </c>
      <c r="D14">
        <v>6</v>
      </c>
      <c r="E14" t="s">
        <v>313</v>
      </c>
      <c r="F14" s="6" t="s">
        <v>194</v>
      </c>
      <c r="G14" s="6" t="s">
        <v>195</v>
      </c>
      <c r="H14" s="6" t="s">
        <v>196</v>
      </c>
      <c r="I14" s="2" t="s">
        <v>306</v>
      </c>
      <c r="J14" s="3">
        <v>43374</v>
      </c>
      <c r="K14" t="s">
        <v>81</v>
      </c>
      <c r="L14" s="2" t="s">
        <v>365</v>
      </c>
      <c r="M14" s="2">
        <v>0</v>
      </c>
      <c r="N14" s="2">
        <v>0</v>
      </c>
      <c r="O14" t="s">
        <v>112</v>
      </c>
      <c r="P14" s="2" t="s">
        <v>366</v>
      </c>
      <c r="Q14" s="2">
        <v>34</v>
      </c>
      <c r="R14" s="2" t="s">
        <v>367</v>
      </c>
      <c r="S14" s="2">
        <v>34</v>
      </c>
      <c r="T14" s="2" t="s">
        <v>367</v>
      </c>
      <c r="U14" s="2">
        <v>24</v>
      </c>
      <c r="V14" t="s">
        <v>152</v>
      </c>
      <c r="W14" s="2">
        <v>79820</v>
      </c>
      <c r="X14" s="2">
        <v>4891043705</v>
      </c>
      <c r="Y14" s="2">
        <v>0</v>
      </c>
      <c r="Z14" s="2" t="s">
        <v>378</v>
      </c>
      <c r="AA14" s="5" t="s">
        <v>433</v>
      </c>
      <c r="AB14" s="5" t="s">
        <v>432</v>
      </c>
      <c r="AC14" s="7" t="s">
        <v>483</v>
      </c>
      <c r="AD14" s="8" t="s">
        <v>488</v>
      </c>
      <c r="AE14" s="3">
        <v>43866</v>
      </c>
      <c r="AF14" s="3">
        <v>43866</v>
      </c>
      <c r="AG14" s="6" t="s">
        <v>489</v>
      </c>
    </row>
    <row r="15" spans="1:33" x14ac:dyDescent="0.25">
      <c r="A15" s="2">
        <v>2020</v>
      </c>
      <c r="B15" s="3">
        <v>43831</v>
      </c>
      <c r="C15" s="3">
        <v>43861</v>
      </c>
      <c r="D15">
        <v>7</v>
      </c>
      <c r="E15" t="s">
        <v>317</v>
      </c>
      <c r="F15" s="6" t="s">
        <v>197</v>
      </c>
      <c r="G15" s="6" t="s">
        <v>190</v>
      </c>
      <c r="H15" s="6" t="s">
        <v>198</v>
      </c>
      <c r="I15" s="2" t="s">
        <v>306</v>
      </c>
      <c r="J15" s="3">
        <v>43374</v>
      </c>
      <c r="K15" t="s">
        <v>81</v>
      </c>
      <c r="L15" s="2" t="s">
        <v>365</v>
      </c>
      <c r="M15" s="2">
        <v>0</v>
      </c>
      <c r="N15" s="2">
        <v>0</v>
      </c>
      <c r="O15" t="s">
        <v>112</v>
      </c>
      <c r="P15" s="2" t="s">
        <v>366</v>
      </c>
      <c r="Q15" s="2">
        <v>34</v>
      </c>
      <c r="R15" s="2" t="s">
        <v>367</v>
      </c>
      <c r="S15" s="2">
        <v>34</v>
      </c>
      <c r="T15" s="2" t="s">
        <v>367</v>
      </c>
      <c r="U15" s="2">
        <v>24</v>
      </c>
      <c r="V15" t="s">
        <v>152</v>
      </c>
      <c r="W15" s="2">
        <v>79820</v>
      </c>
      <c r="X15" s="2">
        <v>4891043705</v>
      </c>
      <c r="Y15" s="2">
        <v>0</v>
      </c>
      <c r="Z15" s="2" t="s">
        <v>378</v>
      </c>
      <c r="AA15" s="5" t="s">
        <v>385</v>
      </c>
      <c r="AB15" s="5" t="s">
        <v>434</v>
      </c>
      <c r="AC15" s="7" t="s">
        <v>483</v>
      </c>
      <c r="AD15" s="8" t="s">
        <v>488</v>
      </c>
      <c r="AE15" s="3">
        <v>43866</v>
      </c>
      <c r="AF15" s="3">
        <v>43866</v>
      </c>
      <c r="AG15" s="6" t="s">
        <v>489</v>
      </c>
    </row>
    <row r="16" spans="1:33" x14ac:dyDescent="0.25">
      <c r="A16" s="2">
        <v>2020</v>
      </c>
      <c r="B16" s="3">
        <v>43831</v>
      </c>
      <c r="C16" s="3">
        <v>43861</v>
      </c>
      <c r="D16">
        <v>8</v>
      </c>
      <c r="E16" t="s">
        <v>316</v>
      </c>
      <c r="F16" s="6" t="s">
        <v>314</v>
      </c>
      <c r="G16" s="6" t="s">
        <v>199</v>
      </c>
      <c r="H16" s="6" t="s">
        <v>200</v>
      </c>
      <c r="I16" s="2" t="s">
        <v>306</v>
      </c>
      <c r="J16" s="3">
        <v>43374</v>
      </c>
      <c r="K16" t="s">
        <v>81</v>
      </c>
      <c r="L16" s="2" t="s">
        <v>365</v>
      </c>
      <c r="M16" s="2">
        <v>0</v>
      </c>
      <c r="N16" s="2">
        <v>0</v>
      </c>
      <c r="O16" t="s">
        <v>112</v>
      </c>
      <c r="P16" s="2" t="s">
        <v>366</v>
      </c>
      <c r="Q16" s="2">
        <v>34</v>
      </c>
      <c r="R16" s="2" t="s">
        <v>367</v>
      </c>
      <c r="S16" s="2">
        <v>34</v>
      </c>
      <c r="T16" s="2" t="s">
        <v>367</v>
      </c>
      <c r="U16" s="2">
        <v>24</v>
      </c>
      <c r="V16" t="s">
        <v>152</v>
      </c>
      <c r="W16" s="2">
        <v>79820</v>
      </c>
      <c r="X16" s="2">
        <v>4891043705</v>
      </c>
      <c r="Y16" s="2">
        <v>0</v>
      </c>
      <c r="Z16" s="2" t="s">
        <v>378</v>
      </c>
      <c r="AA16" s="5" t="s">
        <v>386</v>
      </c>
      <c r="AB16" s="5" t="s">
        <v>435</v>
      </c>
      <c r="AC16" s="7" t="s">
        <v>483</v>
      </c>
      <c r="AD16" s="8" t="s">
        <v>488</v>
      </c>
      <c r="AE16" s="3">
        <v>43866</v>
      </c>
      <c r="AF16" s="3">
        <v>43866</v>
      </c>
      <c r="AG16" s="6" t="s">
        <v>489</v>
      </c>
    </row>
    <row r="17" spans="1:33" x14ac:dyDescent="0.25">
      <c r="A17" s="2">
        <v>2020</v>
      </c>
      <c r="B17" s="3">
        <v>43831</v>
      </c>
      <c r="C17" s="3">
        <v>43861</v>
      </c>
      <c r="D17">
        <v>9</v>
      </c>
      <c r="E17" t="s">
        <v>315</v>
      </c>
      <c r="F17" s="6" t="s">
        <v>201</v>
      </c>
      <c r="G17" s="6" t="s">
        <v>192</v>
      </c>
      <c r="H17" s="6" t="s">
        <v>202</v>
      </c>
      <c r="I17" s="2" t="s">
        <v>306</v>
      </c>
      <c r="J17" s="3">
        <v>43374</v>
      </c>
      <c r="K17" t="s">
        <v>81</v>
      </c>
      <c r="L17" s="2" t="s">
        <v>365</v>
      </c>
      <c r="M17" s="2">
        <v>0</v>
      </c>
      <c r="N17" s="2">
        <v>0</v>
      </c>
      <c r="O17" t="s">
        <v>112</v>
      </c>
      <c r="P17" s="2" t="s">
        <v>366</v>
      </c>
      <c r="Q17" s="2">
        <v>34</v>
      </c>
      <c r="R17" s="2" t="s">
        <v>367</v>
      </c>
      <c r="S17" s="2">
        <v>34</v>
      </c>
      <c r="T17" s="2" t="s">
        <v>367</v>
      </c>
      <c r="U17" s="2">
        <v>24</v>
      </c>
      <c r="V17" t="s">
        <v>152</v>
      </c>
      <c r="W17" s="2">
        <v>79820</v>
      </c>
      <c r="X17" s="2">
        <v>4891043705</v>
      </c>
      <c r="Y17" s="2">
        <v>0</v>
      </c>
      <c r="Z17" s="2" t="s">
        <v>378</v>
      </c>
      <c r="AA17" s="5" t="s">
        <v>387</v>
      </c>
      <c r="AB17" s="5" t="s">
        <v>436</v>
      </c>
      <c r="AC17" s="7" t="s">
        <v>483</v>
      </c>
      <c r="AD17" s="8" t="s">
        <v>488</v>
      </c>
      <c r="AE17" s="3">
        <v>43866</v>
      </c>
      <c r="AF17" s="3">
        <v>43866</v>
      </c>
      <c r="AG17" s="6" t="s">
        <v>489</v>
      </c>
    </row>
    <row r="18" spans="1:33" x14ac:dyDescent="0.25">
      <c r="A18" s="2">
        <v>2020</v>
      </c>
      <c r="B18" s="3">
        <v>43831</v>
      </c>
      <c r="C18" s="3">
        <v>43861</v>
      </c>
      <c r="D18">
        <v>10</v>
      </c>
      <c r="E18" t="s">
        <v>318</v>
      </c>
      <c r="F18" s="6" t="s">
        <v>203</v>
      </c>
      <c r="G18" s="6" t="s">
        <v>188</v>
      </c>
      <c r="H18" s="6" t="s">
        <v>204</v>
      </c>
      <c r="I18" s="2" t="s">
        <v>306</v>
      </c>
      <c r="J18" s="3">
        <v>43374</v>
      </c>
      <c r="K18" t="s">
        <v>81</v>
      </c>
      <c r="L18" s="2" t="s">
        <v>365</v>
      </c>
      <c r="M18" s="2">
        <v>0</v>
      </c>
      <c r="N18" s="2">
        <v>0</v>
      </c>
      <c r="O18" t="s">
        <v>112</v>
      </c>
      <c r="P18" s="2" t="s">
        <v>366</v>
      </c>
      <c r="Q18" s="2">
        <v>34</v>
      </c>
      <c r="R18" s="2" t="s">
        <v>367</v>
      </c>
      <c r="S18" s="2">
        <v>34</v>
      </c>
      <c r="T18" s="2" t="s">
        <v>367</v>
      </c>
      <c r="U18" s="2">
        <v>24</v>
      </c>
      <c r="V18" t="s">
        <v>152</v>
      </c>
      <c r="W18" s="2">
        <v>79820</v>
      </c>
      <c r="X18" s="2">
        <v>4891043705</v>
      </c>
      <c r="Y18" s="2">
        <v>0</v>
      </c>
      <c r="Z18" s="2" t="s">
        <v>378</v>
      </c>
      <c r="AA18" s="5" t="s">
        <v>388</v>
      </c>
      <c r="AB18" s="5" t="s">
        <v>437</v>
      </c>
      <c r="AC18" s="7" t="s">
        <v>483</v>
      </c>
      <c r="AD18" s="8" t="s">
        <v>488</v>
      </c>
      <c r="AE18" s="3">
        <v>43866</v>
      </c>
      <c r="AF18" s="3">
        <v>43866</v>
      </c>
      <c r="AG18" s="6" t="s">
        <v>489</v>
      </c>
    </row>
    <row r="19" spans="1:33" x14ac:dyDescent="0.25">
      <c r="A19" s="2">
        <v>2020</v>
      </c>
      <c r="B19" s="3">
        <v>43831</v>
      </c>
      <c r="C19" s="3">
        <v>43861</v>
      </c>
      <c r="D19">
        <v>11</v>
      </c>
      <c r="E19" t="s">
        <v>319</v>
      </c>
      <c r="F19" s="6" t="s">
        <v>205</v>
      </c>
      <c r="G19" s="6" t="s">
        <v>206</v>
      </c>
      <c r="H19" s="6" t="s">
        <v>206</v>
      </c>
      <c r="I19" s="2" t="s">
        <v>306</v>
      </c>
      <c r="J19" s="3">
        <v>43374</v>
      </c>
      <c r="K19" t="s">
        <v>81</v>
      </c>
      <c r="L19" s="2" t="s">
        <v>365</v>
      </c>
      <c r="M19" s="2">
        <v>0</v>
      </c>
      <c r="N19" s="2">
        <v>0</v>
      </c>
      <c r="O19" t="s">
        <v>112</v>
      </c>
      <c r="P19" s="2" t="s">
        <v>366</v>
      </c>
      <c r="Q19" s="2">
        <v>34</v>
      </c>
      <c r="R19" s="2" t="s">
        <v>367</v>
      </c>
      <c r="S19" s="2">
        <v>34</v>
      </c>
      <c r="T19" s="2" t="s">
        <v>367</v>
      </c>
      <c r="U19" s="2">
        <v>24</v>
      </c>
      <c r="V19" t="s">
        <v>152</v>
      </c>
      <c r="W19" s="2">
        <v>79820</v>
      </c>
      <c r="X19" s="2">
        <v>4891043705</v>
      </c>
      <c r="Y19" s="2">
        <v>0</v>
      </c>
      <c r="Z19" s="2" t="s">
        <v>378</v>
      </c>
      <c r="AA19" s="5" t="s">
        <v>389</v>
      </c>
      <c r="AB19" s="5" t="s">
        <v>438</v>
      </c>
      <c r="AC19" s="7" t="s">
        <v>483</v>
      </c>
      <c r="AD19" s="8" t="s">
        <v>488</v>
      </c>
      <c r="AE19" s="3">
        <v>43866</v>
      </c>
      <c r="AF19" s="3">
        <v>43866</v>
      </c>
      <c r="AG19" s="6" t="s">
        <v>489</v>
      </c>
    </row>
    <row r="20" spans="1:33" x14ac:dyDescent="0.25">
      <c r="A20" s="2">
        <v>2020</v>
      </c>
      <c r="B20" s="3">
        <v>43831</v>
      </c>
      <c r="C20" s="3">
        <v>43861</v>
      </c>
      <c r="D20">
        <v>12</v>
      </c>
      <c r="E20" t="s">
        <v>320</v>
      </c>
      <c r="F20" s="6" t="s">
        <v>207</v>
      </c>
      <c r="G20" s="6" t="s">
        <v>208</v>
      </c>
      <c r="H20" s="6" t="s">
        <v>209</v>
      </c>
      <c r="I20" s="2" t="s">
        <v>306</v>
      </c>
      <c r="J20" s="3">
        <v>43449</v>
      </c>
      <c r="K20" t="s">
        <v>81</v>
      </c>
      <c r="L20" s="2" t="s">
        <v>365</v>
      </c>
      <c r="M20" s="2">
        <v>0</v>
      </c>
      <c r="N20" s="2">
        <v>0</v>
      </c>
      <c r="O20" t="s">
        <v>112</v>
      </c>
      <c r="P20" s="2" t="s">
        <v>366</v>
      </c>
      <c r="Q20" s="2">
        <v>34</v>
      </c>
      <c r="R20" s="2" t="s">
        <v>367</v>
      </c>
      <c r="S20" s="2">
        <v>34</v>
      </c>
      <c r="T20" s="2" t="s">
        <v>367</v>
      </c>
      <c r="U20" s="2">
        <v>24</v>
      </c>
      <c r="V20" t="s">
        <v>152</v>
      </c>
      <c r="W20" s="2">
        <v>79820</v>
      </c>
      <c r="X20" s="2">
        <v>4891043705</v>
      </c>
      <c r="Y20" s="2">
        <v>0</v>
      </c>
      <c r="Z20" s="5" t="s">
        <v>369</v>
      </c>
      <c r="AA20" s="5" t="s">
        <v>440</v>
      </c>
      <c r="AB20" s="5" t="s">
        <v>439</v>
      </c>
      <c r="AC20" s="7" t="s">
        <v>482</v>
      </c>
      <c r="AD20" s="8" t="s">
        <v>488</v>
      </c>
      <c r="AE20" s="3">
        <v>43866</v>
      </c>
      <c r="AF20" s="3">
        <v>43866</v>
      </c>
      <c r="AG20" s="6" t="s">
        <v>489</v>
      </c>
    </row>
    <row r="21" spans="1:33" x14ac:dyDescent="0.25">
      <c r="A21" s="2">
        <v>2020</v>
      </c>
      <c r="B21" s="3">
        <v>43831</v>
      </c>
      <c r="C21" s="3">
        <v>43861</v>
      </c>
      <c r="D21">
        <v>13</v>
      </c>
      <c r="E21" t="s">
        <v>321</v>
      </c>
      <c r="F21" s="6" t="s">
        <v>210</v>
      </c>
      <c r="G21" s="6" t="s">
        <v>211</v>
      </c>
      <c r="H21" s="6" t="s">
        <v>212</v>
      </c>
      <c r="I21" s="2" t="s">
        <v>306</v>
      </c>
      <c r="J21" s="3">
        <v>43374</v>
      </c>
      <c r="K21" t="s">
        <v>81</v>
      </c>
      <c r="L21" s="2" t="s">
        <v>365</v>
      </c>
      <c r="M21" s="2">
        <v>0</v>
      </c>
      <c r="N21" s="2">
        <v>0</v>
      </c>
      <c r="O21" t="s">
        <v>112</v>
      </c>
      <c r="P21" s="2" t="s">
        <v>366</v>
      </c>
      <c r="Q21" s="2">
        <v>34</v>
      </c>
      <c r="R21" s="2" t="s">
        <v>367</v>
      </c>
      <c r="S21" s="2">
        <v>34</v>
      </c>
      <c r="T21" s="2" t="s">
        <v>367</v>
      </c>
      <c r="U21" s="2">
        <v>24</v>
      </c>
      <c r="V21" t="s">
        <v>152</v>
      </c>
      <c r="W21" s="2">
        <v>79820</v>
      </c>
      <c r="X21" s="2">
        <v>4891043705</v>
      </c>
      <c r="Y21" s="2">
        <v>0</v>
      </c>
      <c r="Z21" s="2" t="s">
        <v>378</v>
      </c>
      <c r="AA21" s="7" t="s">
        <v>485</v>
      </c>
      <c r="AB21" s="7" t="s">
        <v>485</v>
      </c>
      <c r="AC21" s="7" t="s">
        <v>485</v>
      </c>
      <c r="AD21" s="8" t="s">
        <v>488</v>
      </c>
      <c r="AE21" s="3">
        <v>43866</v>
      </c>
      <c r="AF21" s="3">
        <v>43866</v>
      </c>
      <c r="AG21" s="6" t="s">
        <v>489</v>
      </c>
    </row>
    <row r="22" spans="1:33" x14ac:dyDescent="0.25">
      <c r="A22" s="2">
        <v>2020</v>
      </c>
      <c r="B22" s="3">
        <v>43831</v>
      </c>
      <c r="C22" s="3">
        <v>43861</v>
      </c>
      <c r="D22">
        <v>14</v>
      </c>
      <c r="E22" t="s">
        <v>322</v>
      </c>
      <c r="F22" s="6" t="s">
        <v>213</v>
      </c>
      <c r="G22" s="6" t="s">
        <v>185</v>
      </c>
      <c r="H22" s="6" t="s">
        <v>214</v>
      </c>
      <c r="I22" s="2" t="s">
        <v>306</v>
      </c>
      <c r="J22" s="3">
        <v>43374</v>
      </c>
      <c r="K22" t="s">
        <v>81</v>
      </c>
      <c r="L22" s="2" t="s">
        <v>365</v>
      </c>
      <c r="M22" s="2">
        <v>0</v>
      </c>
      <c r="N22" s="2">
        <v>0</v>
      </c>
      <c r="O22" t="s">
        <v>112</v>
      </c>
      <c r="P22" s="2" t="s">
        <v>366</v>
      </c>
      <c r="Q22" s="2">
        <v>34</v>
      </c>
      <c r="R22" s="2" t="s">
        <v>367</v>
      </c>
      <c r="S22" s="2">
        <v>34</v>
      </c>
      <c r="T22" s="2" t="s">
        <v>367</v>
      </c>
      <c r="U22" s="2">
        <v>24</v>
      </c>
      <c r="V22" t="s">
        <v>152</v>
      </c>
      <c r="W22" s="2">
        <v>79820</v>
      </c>
      <c r="X22" s="2">
        <v>4891043705</v>
      </c>
      <c r="Y22" s="2">
        <v>0</v>
      </c>
      <c r="Z22" s="2" t="s">
        <v>378</v>
      </c>
      <c r="AA22" s="5" t="s">
        <v>441</v>
      </c>
      <c r="AB22" s="7" t="s">
        <v>485</v>
      </c>
      <c r="AC22" s="7" t="s">
        <v>485</v>
      </c>
      <c r="AD22" s="8" t="s">
        <v>488</v>
      </c>
      <c r="AE22" s="3">
        <v>43866</v>
      </c>
      <c r="AF22" s="3">
        <v>43866</v>
      </c>
      <c r="AG22" s="6" t="s">
        <v>489</v>
      </c>
    </row>
    <row r="23" spans="1:33" x14ac:dyDescent="0.25">
      <c r="A23" s="2">
        <v>2020</v>
      </c>
      <c r="B23" s="3">
        <v>43831</v>
      </c>
      <c r="C23" s="3">
        <v>43861</v>
      </c>
      <c r="D23">
        <v>15</v>
      </c>
      <c r="E23" t="s">
        <v>323</v>
      </c>
      <c r="F23" s="6" t="s">
        <v>215</v>
      </c>
      <c r="G23" s="6" t="s">
        <v>216</v>
      </c>
      <c r="H23" s="6" t="s">
        <v>217</v>
      </c>
      <c r="I23" s="2" t="s">
        <v>306</v>
      </c>
      <c r="J23" s="3">
        <v>43374</v>
      </c>
      <c r="K23" t="s">
        <v>81</v>
      </c>
      <c r="L23" s="2" t="s">
        <v>365</v>
      </c>
      <c r="M23" s="2">
        <v>0</v>
      </c>
      <c r="N23" s="2">
        <v>0</v>
      </c>
      <c r="O23" t="s">
        <v>112</v>
      </c>
      <c r="P23" s="2" t="s">
        <v>366</v>
      </c>
      <c r="Q23" s="2">
        <v>34</v>
      </c>
      <c r="R23" s="2" t="s">
        <v>367</v>
      </c>
      <c r="S23" s="2">
        <v>34</v>
      </c>
      <c r="T23" s="2" t="s">
        <v>367</v>
      </c>
      <c r="U23" s="2">
        <v>24</v>
      </c>
      <c r="V23" t="s">
        <v>152</v>
      </c>
      <c r="W23" s="2">
        <v>79820</v>
      </c>
      <c r="X23" s="2">
        <v>4891043705</v>
      </c>
      <c r="Y23" s="2">
        <v>0</v>
      </c>
      <c r="Z23" s="2" t="s">
        <v>378</v>
      </c>
      <c r="AA23" s="5" t="s">
        <v>390</v>
      </c>
      <c r="AB23" s="5" t="s">
        <v>442</v>
      </c>
      <c r="AC23" s="7" t="s">
        <v>483</v>
      </c>
      <c r="AD23" s="8" t="s">
        <v>488</v>
      </c>
      <c r="AE23" s="3">
        <v>43866</v>
      </c>
      <c r="AF23" s="3">
        <v>43866</v>
      </c>
      <c r="AG23" s="6" t="s">
        <v>489</v>
      </c>
    </row>
    <row r="24" spans="1:33" x14ac:dyDescent="0.25">
      <c r="A24" s="2">
        <v>2020</v>
      </c>
      <c r="B24" s="3">
        <v>43831</v>
      </c>
      <c r="C24" s="3">
        <v>43861</v>
      </c>
      <c r="D24">
        <v>16</v>
      </c>
      <c r="E24" t="s">
        <v>323</v>
      </c>
      <c r="F24" s="6" t="s">
        <v>218</v>
      </c>
      <c r="G24" s="6" t="s">
        <v>219</v>
      </c>
      <c r="H24" s="6" t="s">
        <v>190</v>
      </c>
      <c r="I24" s="2" t="s">
        <v>306</v>
      </c>
      <c r="J24" s="3">
        <v>43374</v>
      </c>
      <c r="K24" t="s">
        <v>81</v>
      </c>
      <c r="L24" s="2" t="s">
        <v>365</v>
      </c>
      <c r="M24" s="2">
        <v>0</v>
      </c>
      <c r="N24" s="2">
        <v>0</v>
      </c>
      <c r="O24" t="s">
        <v>112</v>
      </c>
      <c r="P24" s="2" t="s">
        <v>366</v>
      </c>
      <c r="Q24" s="2">
        <v>34</v>
      </c>
      <c r="R24" s="2" t="s">
        <v>367</v>
      </c>
      <c r="S24" s="2">
        <v>34</v>
      </c>
      <c r="T24" s="2" t="s">
        <v>367</v>
      </c>
      <c r="U24" s="2">
        <v>24</v>
      </c>
      <c r="V24" t="s">
        <v>152</v>
      </c>
      <c r="W24" s="2">
        <v>79820</v>
      </c>
      <c r="X24" s="2">
        <v>4891043705</v>
      </c>
      <c r="Y24" s="2">
        <v>0</v>
      </c>
      <c r="Z24" s="2" t="s">
        <v>378</v>
      </c>
      <c r="AA24" s="7" t="s">
        <v>485</v>
      </c>
      <c r="AB24" s="7" t="s">
        <v>485</v>
      </c>
      <c r="AC24" s="7" t="s">
        <v>485</v>
      </c>
      <c r="AD24" s="8" t="s">
        <v>488</v>
      </c>
      <c r="AE24" s="3">
        <v>43866</v>
      </c>
      <c r="AF24" s="3">
        <v>43866</v>
      </c>
      <c r="AG24" s="6" t="s">
        <v>489</v>
      </c>
    </row>
    <row r="25" spans="1:33" x14ac:dyDescent="0.25">
      <c r="A25" s="2">
        <v>2020</v>
      </c>
      <c r="B25" s="3">
        <v>43831</v>
      </c>
      <c r="C25" s="3">
        <v>43861</v>
      </c>
      <c r="D25">
        <v>17</v>
      </c>
      <c r="E25" t="s">
        <v>323</v>
      </c>
      <c r="F25" s="6" t="s">
        <v>220</v>
      </c>
      <c r="G25" s="6" t="s">
        <v>219</v>
      </c>
      <c r="H25" s="6" t="s">
        <v>221</v>
      </c>
      <c r="I25" s="2" t="s">
        <v>306</v>
      </c>
      <c r="J25" s="3">
        <v>43374</v>
      </c>
      <c r="K25" t="s">
        <v>81</v>
      </c>
      <c r="L25" s="2" t="s">
        <v>365</v>
      </c>
      <c r="M25" s="2">
        <v>0</v>
      </c>
      <c r="N25" s="2">
        <v>0</v>
      </c>
      <c r="O25" t="s">
        <v>112</v>
      </c>
      <c r="P25" s="2" t="s">
        <v>366</v>
      </c>
      <c r="Q25" s="2">
        <v>34</v>
      </c>
      <c r="R25" s="2" t="s">
        <v>367</v>
      </c>
      <c r="S25" s="2">
        <v>34</v>
      </c>
      <c r="T25" s="2" t="s">
        <v>367</v>
      </c>
      <c r="U25" s="2">
        <v>24</v>
      </c>
      <c r="V25" t="s">
        <v>152</v>
      </c>
      <c r="W25" s="2">
        <v>79820</v>
      </c>
      <c r="X25" s="2">
        <v>4891043705</v>
      </c>
      <c r="Y25" s="2">
        <v>0</v>
      </c>
      <c r="Z25" s="2" t="s">
        <v>378</v>
      </c>
      <c r="AA25" s="7" t="s">
        <v>485</v>
      </c>
      <c r="AB25" s="7" t="s">
        <v>485</v>
      </c>
      <c r="AC25" s="7" t="s">
        <v>485</v>
      </c>
      <c r="AD25" s="8" t="s">
        <v>488</v>
      </c>
      <c r="AE25" s="3">
        <v>43866</v>
      </c>
      <c r="AF25" s="3">
        <v>43866</v>
      </c>
      <c r="AG25" s="6" t="s">
        <v>489</v>
      </c>
    </row>
    <row r="26" spans="1:33" x14ac:dyDescent="0.25">
      <c r="A26" s="2">
        <v>2020</v>
      </c>
      <c r="B26" s="3">
        <v>43831</v>
      </c>
      <c r="C26" s="3">
        <v>43861</v>
      </c>
      <c r="D26">
        <v>18</v>
      </c>
      <c r="E26" t="s">
        <v>324</v>
      </c>
      <c r="F26" s="6" t="s">
        <v>222</v>
      </c>
      <c r="G26" s="6" t="s">
        <v>184</v>
      </c>
      <c r="H26" s="6" t="s">
        <v>204</v>
      </c>
      <c r="I26" s="2" t="s">
        <v>306</v>
      </c>
      <c r="J26" s="3">
        <v>43374</v>
      </c>
      <c r="K26" t="s">
        <v>81</v>
      </c>
      <c r="L26" s="2" t="s">
        <v>365</v>
      </c>
      <c r="M26" s="2">
        <v>0</v>
      </c>
      <c r="N26" s="2">
        <v>0</v>
      </c>
      <c r="O26" t="s">
        <v>112</v>
      </c>
      <c r="P26" s="2" t="s">
        <v>366</v>
      </c>
      <c r="Q26" s="2">
        <v>34</v>
      </c>
      <c r="R26" s="2" t="s">
        <v>367</v>
      </c>
      <c r="S26" s="2">
        <v>34</v>
      </c>
      <c r="T26" s="2" t="s">
        <v>367</v>
      </c>
      <c r="U26" s="2">
        <v>24</v>
      </c>
      <c r="V26" t="s">
        <v>152</v>
      </c>
      <c r="W26" s="2">
        <v>79820</v>
      </c>
      <c r="X26" s="2">
        <v>4891043705</v>
      </c>
      <c r="Y26" s="2">
        <v>0</v>
      </c>
      <c r="Z26" s="2" t="s">
        <v>378</v>
      </c>
      <c r="AA26" s="5" t="s">
        <v>444</v>
      </c>
      <c r="AB26" s="5" t="s">
        <v>443</v>
      </c>
      <c r="AC26" s="7" t="s">
        <v>483</v>
      </c>
      <c r="AD26" s="8" t="s">
        <v>488</v>
      </c>
      <c r="AE26" s="3">
        <v>43866</v>
      </c>
      <c r="AF26" s="3">
        <v>43866</v>
      </c>
      <c r="AG26" s="6" t="s">
        <v>489</v>
      </c>
    </row>
    <row r="27" spans="1:33" x14ac:dyDescent="0.25">
      <c r="A27" s="2">
        <v>2020</v>
      </c>
      <c r="B27" s="3">
        <v>43831</v>
      </c>
      <c r="C27" s="3">
        <v>43861</v>
      </c>
      <c r="D27">
        <v>19</v>
      </c>
      <c r="E27" t="s">
        <v>325</v>
      </c>
      <c r="F27" s="6" t="s">
        <v>223</v>
      </c>
      <c r="G27" s="6" t="s">
        <v>224</v>
      </c>
      <c r="H27" s="6" t="s">
        <v>190</v>
      </c>
      <c r="I27" s="2" t="s">
        <v>306</v>
      </c>
      <c r="J27" s="3">
        <v>43374</v>
      </c>
      <c r="K27" t="s">
        <v>81</v>
      </c>
      <c r="L27" s="2" t="s">
        <v>365</v>
      </c>
      <c r="M27" s="2">
        <v>0</v>
      </c>
      <c r="N27" s="2">
        <v>0</v>
      </c>
      <c r="O27" t="s">
        <v>112</v>
      </c>
      <c r="P27" s="2" t="s">
        <v>366</v>
      </c>
      <c r="Q27" s="2">
        <v>34</v>
      </c>
      <c r="R27" s="2" t="s">
        <v>367</v>
      </c>
      <c r="S27" s="2">
        <v>34</v>
      </c>
      <c r="T27" s="2" t="s">
        <v>367</v>
      </c>
      <c r="U27" s="2">
        <v>24</v>
      </c>
      <c r="V27" t="s">
        <v>152</v>
      </c>
      <c r="W27" s="2">
        <v>79820</v>
      </c>
      <c r="X27" s="2">
        <v>4891043705</v>
      </c>
      <c r="Y27" s="2">
        <v>0</v>
      </c>
      <c r="Z27" s="2" t="s">
        <v>378</v>
      </c>
      <c r="AA27" s="5" t="s">
        <v>391</v>
      </c>
      <c r="AB27" s="5" t="s">
        <v>445</v>
      </c>
      <c r="AC27" s="7" t="s">
        <v>483</v>
      </c>
      <c r="AD27" s="8" t="s">
        <v>488</v>
      </c>
      <c r="AE27" s="3">
        <v>43866</v>
      </c>
      <c r="AF27" s="3">
        <v>43866</v>
      </c>
      <c r="AG27" s="6" t="s">
        <v>489</v>
      </c>
    </row>
    <row r="28" spans="1:33" x14ac:dyDescent="0.25">
      <c r="A28" s="2">
        <v>2020</v>
      </c>
      <c r="B28" s="3">
        <v>43831</v>
      </c>
      <c r="C28" s="3">
        <v>43861</v>
      </c>
      <c r="D28">
        <v>20</v>
      </c>
      <c r="E28" t="s">
        <v>326</v>
      </c>
      <c r="F28" s="6" t="s">
        <v>225</v>
      </c>
      <c r="G28" s="6" t="s">
        <v>226</v>
      </c>
      <c r="H28" s="6" t="s">
        <v>227</v>
      </c>
      <c r="I28" s="2" t="s">
        <v>306</v>
      </c>
      <c r="J28" s="3">
        <v>43374</v>
      </c>
      <c r="K28" t="s">
        <v>81</v>
      </c>
      <c r="L28" s="2" t="s">
        <v>365</v>
      </c>
      <c r="M28" s="2">
        <v>0</v>
      </c>
      <c r="N28" s="2">
        <v>0</v>
      </c>
      <c r="O28" t="s">
        <v>112</v>
      </c>
      <c r="P28" s="2" t="s">
        <v>366</v>
      </c>
      <c r="Q28" s="2">
        <v>34</v>
      </c>
      <c r="R28" s="2" t="s">
        <v>367</v>
      </c>
      <c r="S28" s="2">
        <v>34</v>
      </c>
      <c r="T28" s="2" t="s">
        <v>367</v>
      </c>
      <c r="U28" s="2">
        <v>24</v>
      </c>
      <c r="V28" t="s">
        <v>152</v>
      </c>
      <c r="W28" s="2">
        <v>79820</v>
      </c>
      <c r="X28" s="2">
        <v>4891043705</v>
      </c>
      <c r="Y28" s="2">
        <v>0</v>
      </c>
      <c r="Z28" s="2" t="s">
        <v>378</v>
      </c>
      <c r="AA28" s="5" t="s">
        <v>392</v>
      </c>
      <c r="AB28" s="5" t="s">
        <v>446</v>
      </c>
      <c r="AC28" s="7" t="s">
        <v>482</v>
      </c>
      <c r="AD28" s="8" t="s">
        <v>488</v>
      </c>
      <c r="AE28" s="3">
        <v>43866</v>
      </c>
      <c r="AF28" s="3">
        <v>43866</v>
      </c>
      <c r="AG28" s="6" t="s">
        <v>489</v>
      </c>
    </row>
    <row r="29" spans="1:33" x14ac:dyDescent="0.25">
      <c r="A29" s="2">
        <v>2020</v>
      </c>
      <c r="B29" s="3">
        <v>43831</v>
      </c>
      <c r="C29" s="3">
        <v>43861</v>
      </c>
      <c r="D29" s="2">
        <v>21</v>
      </c>
      <c r="E29" t="s">
        <v>327</v>
      </c>
      <c r="F29" s="6" t="s">
        <v>228</v>
      </c>
      <c r="G29" s="6" t="s">
        <v>185</v>
      </c>
      <c r="H29" s="6" t="s">
        <v>229</v>
      </c>
      <c r="I29" s="2" t="s">
        <v>306</v>
      </c>
      <c r="J29" s="3">
        <v>43374</v>
      </c>
      <c r="K29" t="s">
        <v>81</v>
      </c>
      <c r="L29" s="2" t="s">
        <v>365</v>
      </c>
      <c r="M29" s="2">
        <v>0</v>
      </c>
      <c r="N29" s="2">
        <v>0</v>
      </c>
      <c r="O29" t="s">
        <v>112</v>
      </c>
      <c r="P29" s="2" t="s">
        <v>366</v>
      </c>
      <c r="Q29" s="2">
        <v>34</v>
      </c>
      <c r="R29" s="2" t="s">
        <v>367</v>
      </c>
      <c r="S29" s="2">
        <v>34</v>
      </c>
      <c r="T29" s="2" t="s">
        <v>367</v>
      </c>
      <c r="U29" s="2">
        <v>24</v>
      </c>
      <c r="V29" t="s">
        <v>152</v>
      </c>
      <c r="W29" s="2">
        <v>79820</v>
      </c>
      <c r="X29" s="2">
        <v>4891043705</v>
      </c>
      <c r="Y29" s="2">
        <v>0</v>
      </c>
      <c r="Z29" s="2" t="s">
        <v>378</v>
      </c>
      <c r="AA29" s="5" t="s">
        <v>393</v>
      </c>
      <c r="AB29" s="5" t="s">
        <v>447</v>
      </c>
      <c r="AC29" s="7" t="s">
        <v>483</v>
      </c>
      <c r="AD29" s="8" t="s">
        <v>488</v>
      </c>
      <c r="AE29" s="3">
        <v>43866</v>
      </c>
      <c r="AF29" s="3">
        <v>43866</v>
      </c>
      <c r="AG29" s="6" t="s">
        <v>489</v>
      </c>
    </row>
    <row r="30" spans="1:33" x14ac:dyDescent="0.25">
      <c r="A30" s="2">
        <v>2020</v>
      </c>
      <c r="B30" s="3">
        <v>43831</v>
      </c>
      <c r="C30" s="3">
        <v>43861</v>
      </c>
      <c r="D30" s="2">
        <v>22</v>
      </c>
      <c r="E30" t="s">
        <v>328</v>
      </c>
      <c r="F30" s="6" t="s">
        <v>230</v>
      </c>
      <c r="G30" s="6" t="s">
        <v>190</v>
      </c>
      <c r="H30" s="6" t="s">
        <v>231</v>
      </c>
      <c r="I30" s="2" t="s">
        <v>306</v>
      </c>
      <c r="J30" s="3">
        <v>43374</v>
      </c>
      <c r="K30" t="s">
        <v>81</v>
      </c>
      <c r="L30" s="2" t="s">
        <v>365</v>
      </c>
      <c r="M30" s="2">
        <v>0</v>
      </c>
      <c r="N30" s="2">
        <v>0</v>
      </c>
      <c r="O30" t="s">
        <v>112</v>
      </c>
      <c r="P30" s="2" t="s">
        <v>366</v>
      </c>
      <c r="Q30" s="2">
        <v>34</v>
      </c>
      <c r="R30" s="2" t="s">
        <v>367</v>
      </c>
      <c r="S30" s="2">
        <v>34</v>
      </c>
      <c r="T30" s="2" t="s">
        <v>367</v>
      </c>
      <c r="U30" s="2">
        <v>24</v>
      </c>
      <c r="V30" t="s">
        <v>152</v>
      </c>
      <c r="W30" s="2">
        <v>79820</v>
      </c>
      <c r="X30" s="2">
        <v>4891043705</v>
      </c>
      <c r="Y30" s="2">
        <v>0</v>
      </c>
      <c r="Z30" s="2" t="s">
        <v>378</v>
      </c>
      <c r="AA30" s="5" t="s">
        <v>394</v>
      </c>
      <c r="AB30" s="5" t="s">
        <v>448</v>
      </c>
      <c r="AC30" s="7" t="s">
        <v>483</v>
      </c>
      <c r="AD30" s="8" t="s">
        <v>488</v>
      </c>
      <c r="AE30" s="3">
        <v>43866</v>
      </c>
      <c r="AF30" s="3">
        <v>43866</v>
      </c>
      <c r="AG30" s="6" t="s">
        <v>489</v>
      </c>
    </row>
    <row r="31" spans="1:33" x14ac:dyDescent="0.25">
      <c r="A31" s="2">
        <v>2020</v>
      </c>
      <c r="B31" s="3">
        <v>43831</v>
      </c>
      <c r="C31" s="3">
        <v>43861</v>
      </c>
      <c r="D31" s="2">
        <v>23</v>
      </c>
      <c r="E31" t="s">
        <v>330</v>
      </c>
      <c r="F31" s="6" t="s">
        <v>232</v>
      </c>
      <c r="G31" s="6" t="s">
        <v>233</v>
      </c>
      <c r="H31" s="6" t="s">
        <v>226</v>
      </c>
      <c r="I31" s="2" t="s">
        <v>306</v>
      </c>
      <c r="J31" s="3">
        <v>43374</v>
      </c>
      <c r="K31" t="s">
        <v>81</v>
      </c>
      <c r="L31" s="2" t="s">
        <v>365</v>
      </c>
      <c r="M31" s="2">
        <v>0</v>
      </c>
      <c r="N31" s="2">
        <v>0</v>
      </c>
      <c r="O31" t="s">
        <v>112</v>
      </c>
      <c r="P31" s="2" t="s">
        <v>366</v>
      </c>
      <c r="Q31" s="2">
        <v>34</v>
      </c>
      <c r="R31" s="2" t="s">
        <v>367</v>
      </c>
      <c r="S31" s="2">
        <v>34</v>
      </c>
      <c r="T31" s="2" t="s">
        <v>367</v>
      </c>
      <c r="U31" s="2">
        <v>24</v>
      </c>
      <c r="V31" t="s">
        <v>152</v>
      </c>
      <c r="W31" s="2">
        <v>79820</v>
      </c>
      <c r="X31" s="2">
        <v>4891043705</v>
      </c>
      <c r="Y31" s="2">
        <v>0</v>
      </c>
      <c r="Z31" s="2" t="s">
        <v>378</v>
      </c>
      <c r="AA31" s="5" t="s">
        <v>395</v>
      </c>
      <c r="AB31" s="5" t="s">
        <v>449</v>
      </c>
      <c r="AC31" s="7" t="s">
        <v>483</v>
      </c>
      <c r="AD31" s="8" t="s">
        <v>488</v>
      </c>
      <c r="AE31" s="3">
        <v>43866</v>
      </c>
      <c r="AF31" s="3">
        <v>43866</v>
      </c>
      <c r="AG31" s="6" t="s">
        <v>489</v>
      </c>
    </row>
    <row r="32" spans="1:33" x14ac:dyDescent="0.25">
      <c r="A32" s="2">
        <v>2020</v>
      </c>
      <c r="B32" s="3">
        <v>43831</v>
      </c>
      <c r="C32" s="3">
        <v>43861</v>
      </c>
      <c r="D32" s="2">
        <v>24</v>
      </c>
      <c r="E32" t="s">
        <v>329</v>
      </c>
      <c r="F32" s="6" t="s">
        <v>234</v>
      </c>
      <c r="G32" s="6" t="s">
        <v>235</v>
      </c>
      <c r="H32" s="6" t="s">
        <v>198</v>
      </c>
      <c r="I32" s="2" t="s">
        <v>306</v>
      </c>
      <c r="J32" s="3">
        <v>43374</v>
      </c>
      <c r="K32" t="s">
        <v>81</v>
      </c>
      <c r="L32" s="2" t="s">
        <v>365</v>
      </c>
      <c r="M32" s="2">
        <v>0</v>
      </c>
      <c r="N32" s="2">
        <v>0</v>
      </c>
      <c r="O32" t="s">
        <v>112</v>
      </c>
      <c r="P32" s="2" t="s">
        <v>366</v>
      </c>
      <c r="Q32" s="2">
        <v>34</v>
      </c>
      <c r="R32" s="2" t="s">
        <v>367</v>
      </c>
      <c r="S32" s="2">
        <v>34</v>
      </c>
      <c r="T32" s="2" t="s">
        <v>367</v>
      </c>
      <c r="U32" s="2">
        <v>24</v>
      </c>
      <c r="V32" t="s">
        <v>152</v>
      </c>
      <c r="W32" s="2">
        <v>79820</v>
      </c>
      <c r="X32" s="2">
        <v>4891043705</v>
      </c>
      <c r="Y32" s="2">
        <v>0</v>
      </c>
      <c r="Z32" s="5" t="s">
        <v>377</v>
      </c>
      <c r="AA32" s="5" t="s">
        <v>396</v>
      </c>
      <c r="AB32" s="5" t="s">
        <v>450</v>
      </c>
      <c r="AC32" s="7" t="s">
        <v>485</v>
      </c>
      <c r="AD32" s="8" t="s">
        <v>488</v>
      </c>
      <c r="AE32" s="3">
        <v>43866</v>
      </c>
      <c r="AF32" s="3">
        <v>43866</v>
      </c>
      <c r="AG32" s="6" t="s">
        <v>489</v>
      </c>
    </row>
    <row r="33" spans="1:33" x14ac:dyDescent="0.25">
      <c r="A33" s="2">
        <v>2020</v>
      </c>
      <c r="B33" s="3">
        <v>43831</v>
      </c>
      <c r="C33" s="3">
        <v>43861</v>
      </c>
      <c r="D33" s="2">
        <v>25</v>
      </c>
      <c r="E33" t="s">
        <v>331</v>
      </c>
      <c r="F33" s="6" t="s">
        <v>236</v>
      </c>
      <c r="G33" s="6" t="s">
        <v>199</v>
      </c>
      <c r="H33" s="6" t="s">
        <v>188</v>
      </c>
      <c r="I33" s="2" t="s">
        <v>306</v>
      </c>
      <c r="J33" s="3">
        <v>43374</v>
      </c>
      <c r="K33" t="s">
        <v>81</v>
      </c>
      <c r="L33" s="2" t="s">
        <v>365</v>
      </c>
      <c r="M33" s="2">
        <v>0</v>
      </c>
      <c r="N33" s="2">
        <v>0</v>
      </c>
      <c r="O33" t="s">
        <v>112</v>
      </c>
      <c r="P33" s="2" t="s">
        <v>366</v>
      </c>
      <c r="Q33" s="2">
        <v>34</v>
      </c>
      <c r="R33" s="2" t="s">
        <v>367</v>
      </c>
      <c r="S33" s="2">
        <v>34</v>
      </c>
      <c r="T33" s="2" t="s">
        <v>367</v>
      </c>
      <c r="U33" s="2">
        <v>24</v>
      </c>
      <c r="V33" t="s">
        <v>152</v>
      </c>
      <c r="W33" s="2">
        <v>79820</v>
      </c>
      <c r="X33" s="2">
        <v>4891043705</v>
      </c>
      <c r="Y33" s="2">
        <v>0</v>
      </c>
      <c r="Z33" s="2" t="s">
        <v>378</v>
      </c>
      <c r="AA33" s="5" t="s">
        <v>397</v>
      </c>
      <c r="AB33" s="5" t="s">
        <v>451</v>
      </c>
      <c r="AC33" s="7" t="s">
        <v>483</v>
      </c>
      <c r="AD33" s="8" t="s">
        <v>488</v>
      </c>
      <c r="AE33" s="3">
        <v>43866</v>
      </c>
      <c r="AF33" s="3">
        <v>43866</v>
      </c>
      <c r="AG33" s="6" t="s">
        <v>489</v>
      </c>
    </row>
    <row r="34" spans="1:33" x14ac:dyDescent="0.25">
      <c r="A34" s="2">
        <v>2020</v>
      </c>
      <c r="B34" s="3">
        <v>43831</v>
      </c>
      <c r="C34" s="3">
        <v>43861</v>
      </c>
      <c r="D34" s="2">
        <v>26</v>
      </c>
      <c r="E34" t="s">
        <v>332</v>
      </c>
      <c r="F34" s="6" t="s">
        <v>237</v>
      </c>
      <c r="G34" s="6" t="s">
        <v>238</v>
      </c>
      <c r="H34" s="6" t="s">
        <v>202</v>
      </c>
      <c r="I34" s="2" t="s">
        <v>306</v>
      </c>
      <c r="J34" s="3">
        <v>43374</v>
      </c>
      <c r="K34" t="s">
        <v>81</v>
      </c>
      <c r="L34" s="2" t="s">
        <v>365</v>
      </c>
      <c r="M34" s="2">
        <v>0</v>
      </c>
      <c r="N34" s="2">
        <v>0</v>
      </c>
      <c r="O34" t="s">
        <v>112</v>
      </c>
      <c r="P34" s="2" t="s">
        <v>366</v>
      </c>
      <c r="Q34" s="2">
        <v>34</v>
      </c>
      <c r="R34" s="2" t="s">
        <v>367</v>
      </c>
      <c r="S34" s="2">
        <v>34</v>
      </c>
      <c r="T34" s="2" t="s">
        <v>367</v>
      </c>
      <c r="U34" s="2">
        <v>24</v>
      </c>
      <c r="V34" t="s">
        <v>152</v>
      </c>
      <c r="W34" s="2">
        <v>79820</v>
      </c>
      <c r="X34" s="2">
        <v>4891043705</v>
      </c>
      <c r="Y34" s="2">
        <v>0</v>
      </c>
      <c r="Z34" s="2" t="s">
        <v>378</v>
      </c>
      <c r="AA34" s="5" t="s">
        <v>398</v>
      </c>
      <c r="AB34" s="5" t="s">
        <v>452</v>
      </c>
      <c r="AC34" s="7" t="s">
        <v>483</v>
      </c>
      <c r="AD34" s="8" t="s">
        <v>488</v>
      </c>
      <c r="AE34" s="3">
        <v>43866</v>
      </c>
      <c r="AF34" s="3">
        <v>43866</v>
      </c>
      <c r="AG34" s="6" t="s">
        <v>489</v>
      </c>
    </row>
    <row r="35" spans="1:33" x14ac:dyDescent="0.25">
      <c r="A35" s="2">
        <v>2020</v>
      </c>
      <c r="B35" s="3">
        <v>43831</v>
      </c>
      <c r="C35" s="3">
        <v>43861</v>
      </c>
      <c r="D35" s="2">
        <v>27</v>
      </c>
      <c r="E35" t="s">
        <v>312</v>
      </c>
      <c r="F35" s="6" t="s">
        <v>239</v>
      </c>
      <c r="G35" s="6" t="s">
        <v>240</v>
      </c>
      <c r="H35" s="6" t="s">
        <v>190</v>
      </c>
      <c r="I35" s="2" t="s">
        <v>306</v>
      </c>
      <c r="J35" s="3">
        <v>43374</v>
      </c>
      <c r="K35" t="s">
        <v>81</v>
      </c>
      <c r="L35" s="2" t="s">
        <v>365</v>
      </c>
      <c r="M35" s="2">
        <v>0</v>
      </c>
      <c r="N35" s="2">
        <v>0</v>
      </c>
      <c r="O35" t="s">
        <v>112</v>
      </c>
      <c r="P35" s="2" t="s">
        <v>366</v>
      </c>
      <c r="Q35" s="2">
        <v>34</v>
      </c>
      <c r="R35" s="2" t="s">
        <v>367</v>
      </c>
      <c r="S35" s="2">
        <v>34</v>
      </c>
      <c r="T35" s="2" t="s">
        <v>367</v>
      </c>
      <c r="U35" s="2">
        <v>24</v>
      </c>
      <c r="V35" t="s">
        <v>152</v>
      </c>
      <c r="W35" s="2">
        <v>79820</v>
      </c>
      <c r="X35" s="2">
        <v>4891043705</v>
      </c>
      <c r="Y35" s="2">
        <v>0</v>
      </c>
      <c r="Z35" s="2" t="s">
        <v>378</v>
      </c>
      <c r="AA35" s="5" t="s">
        <v>399</v>
      </c>
      <c r="AB35" s="5" t="s">
        <v>453</v>
      </c>
      <c r="AC35" s="7" t="s">
        <v>483</v>
      </c>
      <c r="AD35" s="8" t="s">
        <v>488</v>
      </c>
      <c r="AE35" s="3">
        <v>43866</v>
      </c>
      <c r="AF35" s="3">
        <v>43866</v>
      </c>
      <c r="AG35" s="6" t="s">
        <v>489</v>
      </c>
    </row>
    <row r="36" spans="1:33" x14ac:dyDescent="0.25">
      <c r="A36" s="2">
        <v>2020</v>
      </c>
      <c r="B36" s="3">
        <v>43831</v>
      </c>
      <c r="C36" s="3">
        <v>43861</v>
      </c>
      <c r="D36" s="2">
        <v>28</v>
      </c>
      <c r="E36" t="s">
        <v>312</v>
      </c>
      <c r="F36" s="6" t="s">
        <v>241</v>
      </c>
      <c r="G36" s="6" t="s">
        <v>190</v>
      </c>
      <c r="H36" s="6" t="s">
        <v>242</v>
      </c>
      <c r="I36" s="2" t="s">
        <v>306</v>
      </c>
      <c r="J36" s="3">
        <v>43374</v>
      </c>
      <c r="K36" t="s">
        <v>81</v>
      </c>
      <c r="L36" s="2" t="s">
        <v>365</v>
      </c>
      <c r="M36" s="2">
        <v>0</v>
      </c>
      <c r="N36" s="2">
        <v>0</v>
      </c>
      <c r="O36" t="s">
        <v>112</v>
      </c>
      <c r="P36" s="2" t="s">
        <v>366</v>
      </c>
      <c r="Q36" s="2">
        <v>34</v>
      </c>
      <c r="R36" s="2" t="s">
        <v>367</v>
      </c>
      <c r="S36" s="2">
        <v>34</v>
      </c>
      <c r="T36" s="2" t="s">
        <v>367</v>
      </c>
      <c r="U36" s="2">
        <v>24</v>
      </c>
      <c r="V36" t="s">
        <v>152</v>
      </c>
      <c r="W36" s="2">
        <v>79820</v>
      </c>
      <c r="X36" s="2">
        <v>4891043705</v>
      </c>
      <c r="Y36" s="2">
        <v>0</v>
      </c>
      <c r="Z36" s="2" t="s">
        <v>378</v>
      </c>
      <c r="AA36" s="5" t="s">
        <v>400</v>
      </c>
      <c r="AB36" s="5" t="s">
        <v>454</v>
      </c>
      <c r="AC36" s="7" t="s">
        <v>483</v>
      </c>
      <c r="AD36" s="8" t="s">
        <v>488</v>
      </c>
      <c r="AE36" s="3">
        <v>43866</v>
      </c>
      <c r="AF36" s="3">
        <v>43866</v>
      </c>
      <c r="AG36" s="6" t="s">
        <v>489</v>
      </c>
    </row>
    <row r="37" spans="1:33" x14ac:dyDescent="0.25">
      <c r="A37" s="2">
        <v>2020</v>
      </c>
      <c r="B37" s="3">
        <v>43831</v>
      </c>
      <c r="C37" s="3">
        <v>43861</v>
      </c>
      <c r="D37" s="2">
        <v>29</v>
      </c>
      <c r="E37" t="s">
        <v>312</v>
      </c>
      <c r="F37" s="6" t="s">
        <v>243</v>
      </c>
      <c r="G37" s="6" t="s">
        <v>244</v>
      </c>
      <c r="H37" s="6" t="s">
        <v>198</v>
      </c>
      <c r="I37" s="2" t="s">
        <v>306</v>
      </c>
      <c r="J37" s="3">
        <v>43480</v>
      </c>
      <c r="K37" t="s">
        <v>81</v>
      </c>
      <c r="L37" s="2" t="s">
        <v>365</v>
      </c>
      <c r="M37" s="2">
        <v>0</v>
      </c>
      <c r="N37" s="2">
        <v>0</v>
      </c>
      <c r="O37" t="s">
        <v>112</v>
      </c>
      <c r="P37" s="2" t="s">
        <v>366</v>
      </c>
      <c r="Q37" s="2">
        <v>34</v>
      </c>
      <c r="R37" s="2" t="s">
        <v>367</v>
      </c>
      <c r="S37" s="2">
        <v>34</v>
      </c>
      <c r="T37" s="2" t="s">
        <v>367</v>
      </c>
      <c r="U37" s="2">
        <v>24</v>
      </c>
      <c r="V37" t="s">
        <v>152</v>
      </c>
      <c r="W37" s="2">
        <v>79820</v>
      </c>
      <c r="X37" s="2">
        <v>4891043705</v>
      </c>
      <c r="Y37" s="2">
        <v>0</v>
      </c>
      <c r="Z37" s="2" t="s">
        <v>378</v>
      </c>
      <c r="AA37" s="5" t="s">
        <v>401</v>
      </c>
      <c r="AB37" s="5" t="s">
        <v>455</v>
      </c>
      <c r="AC37" s="7" t="s">
        <v>483</v>
      </c>
      <c r="AD37" s="8" t="s">
        <v>488</v>
      </c>
      <c r="AE37" s="3">
        <v>43866</v>
      </c>
      <c r="AF37" s="3">
        <v>43866</v>
      </c>
      <c r="AG37" s="6" t="s">
        <v>489</v>
      </c>
    </row>
    <row r="38" spans="1:33" x14ac:dyDescent="0.25">
      <c r="A38" s="2">
        <v>2020</v>
      </c>
      <c r="B38" s="3">
        <v>43831</v>
      </c>
      <c r="C38" s="3">
        <v>43861</v>
      </c>
      <c r="D38" s="2">
        <v>30</v>
      </c>
      <c r="E38" t="s">
        <v>333</v>
      </c>
      <c r="F38" s="6" t="s">
        <v>245</v>
      </c>
      <c r="G38" s="6" t="s">
        <v>246</v>
      </c>
      <c r="H38" s="6" t="s">
        <v>231</v>
      </c>
      <c r="I38" s="2" t="s">
        <v>306</v>
      </c>
      <c r="J38" s="3">
        <v>43374</v>
      </c>
      <c r="K38" t="s">
        <v>81</v>
      </c>
      <c r="L38" s="2" t="s">
        <v>365</v>
      </c>
      <c r="M38" s="2">
        <v>0</v>
      </c>
      <c r="N38" s="2">
        <v>0</v>
      </c>
      <c r="O38" t="s">
        <v>112</v>
      </c>
      <c r="P38" s="2" t="s">
        <v>366</v>
      </c>
      <c r="Q38" s="2">
        <v>34</v>
      </c>
      <c r="R38" s="2" t="s">
        <v>367</v>
      </c>
      <c r="S38" s="2">
        <v>34</v>
      </c>
      <c r="T38" s="2" t="s">
        <v>367</v>
      </c>
      <c r="U38" s="2">
        <v>24</v>
      </c>
      <c r="V38" t="s">
        <v>152</v>
      </c>
      <c r="W38" s="2">
        <v>79820</v>
      </c>
      <c r="X38" s="2">
        <v>4891043705</v>
      </c>
      <c r="Y38" s="2">
        <v>0</v>
      </c>
      <c r="Z38" s="2" t="s">
        <v>378</v>
      </c>
      <c r="AA38" s="5" t="s">
        <v>402</v>
      </c>
      <c r="AB38" s="5" t="s">
        <v>456</v>
      </c>
      <c r="AC38" s="7" t="s">
        <v>485</v>
      </c>
      <c r="AD38" s="8" t="s">
        <v>488</v>
      </c>
      <c r="AE38" s="3">
        <v>43866</v>
      </c>
      <c r="AF38" s="3">
        <v>43866</v>
      </c>
      <c r="AG38" s="6" t="s">
        <v>489</v>
      </c>
    </row>
    <row r="39" spans="1:33" x14ac:dyDescent="0.25">
      <c r="A39" s="2">
        <v>2020</v>
      </c>
      <c r="B39" s="3">
        <v>43831</v>
      </c>
      <c r="C39" s="3">
        <v>43861</v>
      </c>
      <c r="D39" s="2">
        <v>31</v>
      </c>
      <c r="E39" t="s">
        <v>334</v>
      </c>
      <c r="F39" s="6" t="s">
        <v>247</v>
      </c>
      <c r="G39" s="6" t="s">
        <v>248</v>
      </c>
      <c r="H39" s="6" t="s">
        <v>249</v>
      </c>
      <c r="I39" s="2" t="s">
        <v>306</v>
      </c>
      <c r="J39" s="3">
        <v>43374</v>
      </c>
      <c r="K39" t="s">
        <v>81</v>
      </c>
      <c r="L39" s="2" t="s">
        <v>365</v>
      </c>
      <c r="M39" s="2">
        <v>0</v>
      </c>
      <c r="N39" s="2">
        <v>0</v>
      </c>
      <c r="O39" t="s">
        <v>112</v>
      </c>
      <c r="P39" s="2" t="s">
        <v>366</v>
      </c>
      <c r="Q39" s="2">
        <v>34</v>
      </c>
      <c r="R39" s="2" t="s">
        <v>367</v>
      </c>
      <c r="S39" s="2">
        <v>34</v>
      </c>
      <c r="T39" s="2" t="s">
        <v>367</v>
      </c>
      <c r="U39" s="2">
        <v>24</v>
      </c>
      <c r="V39" t="s">
        <v>152</v>
      </c>
      <c r="W39" s="2">
        <v>79820</v>
      </c>
      <c r="X39" s="2">
        <v>4891043705</v>
      </c>
      <c r="Y39" s="2">
        <v>0</v>
      </c>
      <c r="Z39" s="2" t="s">
        <v>378</v>
      </c>
      <c r="AA39" s="5" t="s">
        <v>486</v>
      </c>
      <c r="AB39" s="5" t="s">
        <v>485</v>
      </c>
      <c r="AC39" s="7" t="s">
        <v>485</v>
      </c>
      <c r="AD39" s="8" t="s">
        <v>488</v>
      </c>
      <c r="AE39" s="3">
        <v>43866</v>
      </c>
      <c r="AF39" s="3">
        <v>43866</v>
      </c>
      <c r="AG39" s="6" t="s">
        <v>489</v>
      </c>
    </row>
    <row r="40" spans="1:33" x14ac:dyDescent="0.25">
      <c r="A40" s="2">
        <v>2020</v>
      </c>
      <c r="B40" s="3">
        <v>43831</v>
      </c>
      <c r="C40" s="3">
        <v>43861</v>
      </c>
      <c r="D40" s="2">
        <v>32</v>
      </c>
      <c r="E40" t="s">
        <v>354</v>
      </c>
      <c r="F40" s="6" t="s">
        <v>251</v>
      </c>
      <c r="G40" s="6" t="s">
        <v>250</v>
      </c>
      <c r="H40" s="6" t="s">
        <v>198</v>
      </c>
      <c r="I40" s="2" t="s">
        <v>306</v>
      </c>
      <c r="J40" s="3">
        <v>43374</v>
      </c>
      <c r="K40" t="s">
        <v>81</v>
      </c>
      <c r="L40" s="2" t="s">
        <v>365</v>
      </c>
      <c r="M40" s="2">
        <v>0</v>
      </c>
      <c r="N40" s="2">
        <v>0</v>
      </c>
      <c r="O40" t="s">
        <v>112</v>
      </c>
      <c r="P40" s="2" t="s">
        <v>366</v>
      </c>
      <c r="Q40" s="2">
        <v>34</v>
      </c>
      <c r="R40" s="2" t="s">
        <v>367</v>
      </c>
      <c r="S40" s="2">
        <v>34</v>
      </c>
      <c r="T40" s="2" t="s">
        <v>367</v>
      </c>
      <c r="U40" s="2">
        <v>24</v>
      </c>
      <c r="V40" t="s">
        <v>152</v>
      </c>
      <c r="W40" s="2">
        <v>79820</v>
      </c>
      <c r="X40" s="2">
        <v>4891043705</v>
      </c>
      <c r="Y40" s="2">
        <v>0</v>
      </c>
      <c r="Z40" s="2" t="s">
        <v>378</v>
      </c>
      <c r="AA40" s="5" t="s">
        <v>458</v>
      </c>
      <c r="AB40" s="5" t="s">
        <v>457</v>
      </c>
      <c r="AC40" s="7" t="s">
        <v>485</v>
      </c>
      <c r="AD40" s="8" t="s">
        <v>488</v>
      </c>
      <c r="AE40" s="3">
        <v>43866</v>
      </c>
      <c r="AF40" s="3">
        <v>43866</v>
      </c>
      <c r="AG40" s="6" t="s">
        <v>489</v>
      </c>
    </row>
    <row r="41" spans="1:33" x14ac:dyDescent="0.25">
      <c r="A41" s="2">
        <v>2020</v>
      </c>
      <c r="B41" s="3">
        <v>43831</v>
      </c>
      <c r="C41" s="3">
        <v>43861</v>
      </c>
      <c r="D41" s="2">
        <v>33</v>
      </c>
      <c r="E41" t="s">
        <v>335</v>
      </c>
      <c r="F41" s="6" t="s">
        <v>252</v>
      </c>
      <c r="G41" s="6" t="s">
        <v>253</v>
      </c>
      <c r="H41" s="6" t="s">
        <v>254</v>
      </c>
      <c r="I41" s="2" t="s">
        <v>306</v>
      </c>
      <c r="J41" s="3">
        <v>43541</v>
      </c>
      <c r="K41" t="s">
        <v>81</v>
      </c>
      <c r="L41" s="2" t="s">
        <v>365</v>
      </c>
      <c r="M41" s="2">
        <v>0</v>
      </c>
      <c r="N41" s="2">
        <v>0</v>
      </c>
      <c r="O41" t="s">
        <v>112</v>
      </c>
      <c r="P41" s="2" t="s">
        <v>366</v>
      </c>
      <c r="Q41" s="2">
        <v>34</v>
      </c>
      <c r="R41" s="2" t="s">
        <v>367</v>
      </c>
      <c r="S41" s="2">
        <v>34</v>
      </c>
      <c r="T41" s="2" t="s">
        <v>367</v>
      </c>
      <c r="U41" s="2">
        <v>24</v>
      </c>
      <c r="V41" t="s">
        <v>152</v>
      </c>
      <c r="W41" s="2">
        <v>79820</v>
      </c>
      <c r="X41" s="2">
        <v>4891043705</v>
      </c>
      <c r="Y41" s="2">
        <v>0</v>
      </c>
      <c r="Z41" s="2" t="s">
        <v>378</v>
      </c>
      <c r="AA41" s="5" t="s">
        <v>459</v>
      </c>
      <c r="AB41" s="5" t="s">
        <v>460</v>
      </c>
      <c r="AC41" s="7" t="s">
        <v>483</v>
      </c>
      <c r="AD41" s="8" t="s">
        <v>488</v>
      </c>
      <c r="AE41" s="3">
        <v>43866</v>
      </c>
      <c r="AF41" s="3">
        <v>43866</v>
      </c>
      <c r="AG41" s="6" t="s">
        <v>489</v>
      </c>
    </row>
    <row r="42" spans="1:33" x14ac:dyDescent="0.25">
      <c r="A42" s="2">
        <v>2020</v>
      </c>
      <c r="B42" s="3">
        <v>43831</v>
      </c>
      <c r="C42" s="3">
        <v>43861</v>
      </c>
      <c r="D42" s="2">
        <v>34</v>
      </c>
      <c r="E42" t="s">
        <v>324</v>
      </c>
      <c r="F42" s="6" t="s">
        <v>255</v>
      </c>
      <c r="G42" s="6" t="s">
        <v>188</v>
      </c>
      <c r="H42" s="6" t="s">
        <v>256</v>
      </c>
      <c r="I42" s="2" t="s">
        <v>306</v>
      </c>
      <c r="J42" s="3">
        <v>43374</v>
      </c>
      <c r="K42" t="s">
        <v>81</v>
      </c>
      <c r="L42" s="2" t="s">
        <v>365</v>
      </c>
      <c r="M42" s="2">
        <v>0</v>
      </c>
      <c r="N42" s="2">
        <v>0</v>
      </c>
      <c r="O42" t="s">
        <v>112</v>
      </c>
      <c r="P42" s="2" t="s">
        <v>366</v>
      </c>
      <c r="Q42" s="2">
        <v>34</v>
      </c>
      <c r="R42" s="2" t="s">
        <v>367</v>
      </c>
      <c r="S42" s="2">
        <v>34</v>
      </c>
      <c r="T42" s="2" t="s">
        <v>367</v>
      </c>
      <c r="U42" s="2">
        <v>24</v>
      </c>
      <c r="V42" t="s">
        <v>152</v>
      </c>
      <c r="W42" s="2">
        <v>79820</v>
      </c>
      <c r="X42" s="2">
        <v>4891043705</v>
      </c>
      <c r="Y42" s="2">
        <v>0</v>
      </c>
      <c r="Z42" s="2" t="s">
        <v>378</v>
      </c>
      <c r="AA42" s="5" t="s">
        <v>461</v>
      </c>
      <c r="AB42" s="7" t="s">
        <v>485</v>
      </c>
      <c r="AC42" s="7" t="s">
        <v>485</v>
      </c>
      <c r="AD42" s="8" t="s">
        <v>488</v>
      </c>
      <c r="AE42" s="3">
        <v>43866</v>
      </c>
      <c r="AF42" s="3">
        <v>43866</v>
      </c>
      <c r="AG42" s="6" t="s">
        <v>489</v>
      </c>
    </row>
    <row r="43" spans="1:33" x14ac:dyDescent="0.25">
      <c r="A43" s="2">
        <v>2020</v>
      </c>
      <c r="B43" s="3">
        <v>43831</v>
      </c>
      <c r="C43" s="3">
        <v>43861</v>
      </c>
      <c r="D43" s="2">
        <v>35</v>
      </c>
      <c r="E43" t="s">
        <v>324</v>
      </c>
      <c r="F43" s="6" t="s">
        <v>257</v>
      </c>
      <c r="G43" s="6" t="s">
        <v>200</v>
      </c>
      <c r="H43" s="6" t="s">
        <v>256</v>
      </c>
      <c r="I43" s="2" t="s">
        <v>306</v>
      </c>
      <c r="J43" s="3">
        <v>43374</v>
      </c>
      <c r="K43" t="s">
        <v>81</v>
      </c>
      <c r="L43" s="2" t="s">
        <v>365</v>
      </c>
      <c r="M43" s="2">
        <v>0</v>
      </c>
      <c r="N43" s="2">
        <v>0</v>
      </c>
      <c r="O43" t="s">
        <v>112</v>
      </c>
      <c r="P43" s="2" t="s">
        <v>366</v>
      </c>
      <c r="Q43" s="2">
        <v>34</v>
      </c>
      <c r="R43" s="2" t="s">
        <v>367</v>
      </c>
      <c r="S43" s="2">
        <v>34</v>
      </c>
      <c r="T43" s="2" t="s">
        <v>367</v>
      </c>
      <c r="U43" s="2">
        <v>24</v>
      </c>
      <c r="V43" t="s">
        <v>152</v>
      </c>
      <c r="W43" s="2">
        <v>79820</v>
      </c>
      <c r="X43" s="2">
        <v>4891043705</v>
      </c>
      <c r="Y43" s="2">
        <v>0</v>
      </c>
      <c r="Z43" s="2" t="s">
        <v>378</v>
      </c>
      <c r="AA43" s="5" t="s">
        <v>462</v>
      </c>
      <c r="AB43" s="7" t="s">
        <v>485</v>
      </c>
      <c r="AC43" s="7" t="s">
        <v>485</v>
      </c>
      <c r="AD43" s="8" t="s">
        <v>488</v>
      </c>
      <c r="AE43" s="3">
        <v>43866</v>
      </c>
      <c r="AF43" s="3">
        <v>43866</v>
      </c>
      <c r="AG43" s="6" t="s">
        <v>489</v>
      </c>
    </row>
    <row r="44" spans="1:33" x14ac:dyDescent="0.25">
      <c r="A44" s="2">
        <v>2020</v>
      </c>
      <c r="B44" s="3">
        <v>43831</v>
      </c>
      <c r="C44" s="3">
        <v>43861</v>
      </c>
      <c r="D44" s="2">
        <v>36</v>
      </c>
      <c r="E44" t="s">
        <v>336</v>
      </c>
      <c r="F44" s="6" t="s">
        <v>186</v>
      </c>
      <c r="G44" s="6" t="s">
        <v>258</v>
      </c>
      <c r="H44" s="6" t="s">
        <v>259</v>
      </c>
      <c r="I44" s="2" t="s">
        <v>306</v>
      </c>
      <c r="J44" s="3">
        <v>43374</v>
      </c>
      <c r="K44" t="s">
        <v>81</v>
      </c>
      <c r="L44" s="2" t="s">
        <v>365</v>
      </c>
      <c r="M44" s="2">
        <v>0</v>
      </c>
      <c r="N44" s="2">
        <v>0</v>
      </c>
      <c r="O44" t="s">
        <v>112</v>
      </c>
      <c r="P44" s="2" t="s">
        <v>366</v>
      </c>
      <c r="Q44" s="2">
        <v>34</v>
      </c>
      <c r="R44" s="2" t="s">
        <v>367</v>
      </c>
      <c r="S44" s="2">
        <v>34</v>
      </c>
      <c r="T44" s="2" t="s">
        <v>367</v>
      </c>
      <c r="U44" s="2">
        <v>24</v>
      </c>
      <c r="V44" t="s">
        <v>152</v>
      </c>
      <c r="W44" s="2">
        <v>79820</v>
      </c>
      <c r="X44" s="2">
        <v>4891043705</v>
      </c>
      <c r="Y44" s="2">
        <v>0</v>
      </c>
      <c r="Z44" s="5" t="s">
        <v>376</v>
      </c>
      <c r="AA44" s="5" t="s">
        <v>403</v>
      </c>
      <c r="AB44" s="5" t="s">
        <v>463</v>
      </c>
      <c r="AC44" s="7" t="s">
        <v>482</v>
      </c>
      <c r="AD44" s="8" t="s">
        <v>488</v>
      </c>
      <c r="AE44" s="3">
        <v>43866</v>
      </c>
      <c r="AF44" s="3">
        <v>43866</v>
      </c>
      <c r="AG44" s="6" t="s">
        <v>489</v>
      </c>
    </row>
    <row r="45" spans="1:33" x14ac:dyDescent="0.25">
      <c r="A45" s="2">
        <v>2020</v>
      </c>
      <c r="B45" s="3">
        <v>43831</v>
      </c>
      <c r="C45" s="3">
        <v>43861</v>
      </c>
      <c r="D45" s="2">
        <v>37</v>
      </c>
      <c r="E45" s="4" t="s">
        <v>337</v>
      </c>
      <c r="F45" s="6" t="s">
        <v>260</v>
      </c>
      <c r="G45" s="6" t="s">
        <v>261</v>
      </c>
      <c r="H45" s="6" t="s">
        <v>188</v>
      </c>
      <c r="I45" s="2" t="s">
        <v>306</v>
      </c>
      <c r="J45" s="3">
        <v>43374</v>
      </c>
      <c r="K45" t="s">
        <v>81</v>
      </c>
      <c r="L45" s="2" t="s">
        <v>365</v>
      </c>
      <c r="M45" s="2">
        <v>0</v>
      </c>
      <c r="N45" s="2">
        <v>0</v>
      </c>
      <c r="O45" t="s">
        <v>112</v>
      </c>
      <c r="P45" s="2" t="s">
        <v>366</v>
      </c>
      <c r="Q45" s="2">
        <v>34</v>
      </c>
      <c r="R45" s="2" t="s">
        <v>367</v>
      </c>
      <c r="S45" s="2">
        <v>34</v>
      </c>
      <c r="T45" s="2" t="s">
        <v>367</v>
      </c>
      <c r="U45" s="2">
        <v>24</v>
      </c>
      <c r="V45" t="s">
        <v>152</v>
      </c>
      <c r="W45" s="2">
        <v>79820</v>
      </c>
      <c r="X45" s="2">
        <v>4891043705</v>
      </c>
      <c r="Y45" s="2">
        <v>0</v>
      </c>
      <c r="Z45" s="2" t="s">
        <v>378</v>
      </c>
      <c r="AA45" s="5" t="s">
        <v>404</v>
      </c>
      <c r="AB45" s="5" t="s">
        <v>464</v>
      </c>
      <c r="AC45" s="7" t="s">
        <v>483</v>
      </c>
      <c r="AD45" s="8" t="s">
        <v>488</v>
      </c>
      <c r="AE45" s="3">
        <v>43866</v>
      </c>
      <c r="AF45" s="3">
        <v>43866</v>
      </c>
      <c r="AG45" s="6" t="s">
        <v>489</v>
      </c>
    </row>
    <row r="46" spans="1:33" x14ac:dyDescent="0.25">
      <c r="A46" s="2">
        <v>2020</v>
      </c>
      <c r="B46" s="3">
        <v>43831</v>
      </c>
      <c r="C46" s="3">
        <v>43861</v>
      </c>
      <c r="D46" s="2">
        <v>38</v>
      </c>
      <c r="E46" s="4" t="s">
        <v>338</v>
      </c>
      <c r="F46" s="6" t="s">
        <v>262</v>
      </c>
      <c r="G46" s="6" t="s">
        <v>200</v>
      </c>
      <c r="H46" s="6" t="s">
        <v>263</v>
      </c>
      <c r="I46" s="2" t="s">
        <v>306</v>
      </c>
      <c r="J46" s="3">
        <v>43374</v>
      </c>
      <c r="K46" t="s">
        <v>81</v>
      </c>
      <c r="L46" s="2" t="s">
        <v>365</v>
      </c>
      <c r="M46" s="2">
        <v>0</v>
      </c>
      <c r="N46" s="2">
        <v>0</v>
      </c>
      <c r="O46" t="s">
        <v>112</v>
      </c>
      <c r="P46" s="2" t="s">
        <v>366</v>
      </c>
      <c r="Q46" s="2">
        <v>34</v>
      </c>
      <c r="R46" s="2" t="s">
        <v>367</v>
      </c>
      <c r="S46" s="2">
        <v>34</v>
      </c>
      <c r="T46" s="2" t="s">
        <v>367</v>
      </c>
      <c r="U46" s="2">
        <v>24</v>
      </c>
      <c r="V46" t="s">
        <v>152</v>
      </c>
      <c r="W46" s="2">
        <v>79820</v>
      </c>
      <c r="X46" s="2">
        <v>4891043705</v>
      </c>
      <c r="Y46" s="2">
        <v>0</v>
      </c>
      <c r="Z46" s="2" t="s">
        <v>378</v>
      </c>
      <c r="AA46" s="5" t="s">
        <v>405</v>
      </c>
      <c r="AB46" s="5" t="s">
        <v>465</v>
      </c>
      <c r="AC46" s="7" t="s">
        <v>483</v>
      </c>
      <c r="AD46" s="8" t="s">
        <v>488</v>
      </c>
      <c r="AE46" s="3">
        <v>43866</v>
      </c>
      <c r="AF46" s="3">
        <v>43866</v>
      </c>
      <c r="AG46" s="6" t="s">
        <v>489</v>
      </c>
    </row>
    <row r="47" spans="1:33" x14ac:dyDescent="0.25">
      <c r="A47" s="2">
        <v>2020</v>
      </c>
      <c r="B47" s="3">
        <v>43831</v>
      </c>
      <c r="C47" s="3">
        <v>43861</v>
      </c>
      <c r="D47" s="2">
        <v>39</v>
      </c>
      <c r="E47" t="s">
        <v>339</v>
      </c>
      <c r="F47" s="6" t="s">
        <v>264</v>
      </c>
      <c r="G47" s="6" t="s">
        <v>265</v>
      </c>
      <c r="H47" s="6" t="s">
        <v>266</v>
      </c>
      <c r="I47" s="2" t="s">
        <v>306</v>
      </c>
      <c r="J47" s="3">
        <v>43374</v>
      </c>
      <c r="K47" t="s">
        <v>81</v>
      </c>
      <c r="L47" s="2" t="s">
        <v>365</v>
      </c>
      <c r="M47" s="2">
        <v>0</v>
      </c>
      <c r="N47" s="2">
        <v>0</v>
      </c>
      <c r="O47" t="s">
        <v>112</v>
      </c>
      <c r="P47" s="2" t="s">
        <v>366</v>
      </c>
      <c r="Q47" s="2">
        <v>34</v>
      </c>
      <c r="R47" s="2" t="s">
        <v>367</v>
      </c>
      <c r="S47" s="2">
        <v>34</v>
      </c>
      <c r="T47" s="2" t="s">
        <v>367</v>
      </c>
      <c r="U47" s="2">
        <v>24</v>
      </c>
      <c r="V47" t="s">
        <v>152</v>
      </c>
      <c r="W47" s="2">
        <v>79820</v>
      </c>
      <c r="X47" s="2">
        <v>4891043705</v>
      </c>
      <c r="Y47" s="2">
        <v>0</v>
      </c>
      <c r="Z47" s="2" t="s">
        <v>378</v>
      </c>
      <c r="AA47" s="5" t="s">
        <v>406</v>
      </c>
      <c r="AB47" s="7" t="s">
        <v>485</v>
      </c>
      <c r="AC47" s="7" t="s">
        <v>485</v>
      </c>
      <c r="AD47" s="8" t="s">
        <v>488</v>
      </c>
      <c r="AE47" s="3">
        <v>43866</v>
      </c>
      <c r="AF47" s="3">
        <v>43866</v>
      </c>
      <c r="AG47" s="6" t="s">
        <v>489</v>
      </c>
    </row>
    <row r="48" spans="1:33" x14ac:dyDescent="0.25">
      <c r="A48" s="2">
        <v>2020</v>
      </c>
      <c r="B48" s="3">
        <v>43831</v>
      </c>
      <c r="C48" s="3">
        <v>43861</v>
      </c>
      <c r="D48" s="2">
        <v>40</v>
      </c>
      <c r="E48" s="4" t="s">
        <v>340</v>
      </c>
      <c r="F48" s="6" t="s">
        <v>267</v>
      </c>
      <c r="G48" s="6" t="s">
        <v>184</v>
      </c>
      <c r="H48" s="6" t="s">
        <v>268</v>
      </c>
      <c r="I48" s="2" t="s">
        <v>306</v>
      </c>
      <c r="J48" s="3">
        <v>43374</v>
      </c>
      <c r="K48" t="s">
        <v>81</v>
      </c>
      <c r="L48" s="2" t="s">
        <v>365</v>
      </c>
      <c r="M48" s="2">
        <v>0</v>
      </c>
      <c r="N48" s="2">
        <v>0</v>
      </c>
      <c r="O48" t="s">
        <v>112</v>
      </c>
      <c r="P48" s="2" t="s">
        <v>366</v>
      </c>
      <c r="Q48" s="2">
        <v>34</v>
      </c>
      <c r="R48" s="2" t="s">
        <v>367</v>
      </c>
      <c r="S48" s="2">
        <v>34</v>
      </c>
      <c r="T48" s="2" t="s">
        <v>367</v>
      </c>
      <c r="U48" s="2">
        <v>24</v>
      </c>
      <c r="V48" t="s">
        <v>152</v>
      </c>
      <c r="W48" s="2">
        <v>79820</v>
      </c>
      <c r="X48" s="2">
        <v>4891043705</v>
      </c>
      <c r="Y48" s="2">
        <v>0</v>
      </c>
      <c r="Z48" s="2" t="s">
        <v>378</v>
      </c>
      <c r="AA48" s="5" t="s">
        <v>407</v>
      </c>
      <c r="AB48" s="5" t="s">
        <v>466</v>
      </c>
      <c r="AC48" s="7" t="s">
        <v>483</v>
      </c>
      <c r="AD48" s="8" t="s">
        <v>488</v>
      </c>
      <c r="AE48" s="3">
        <v>43866</v>
      </c>
      <c r="AF48" s="3">
        <v>43866</v>
      </c>
      <c r="AG48" s="6" t="s">
        <v>489</v>
      </c>
    </row>
    <row r="49" spans="1:33" x14ac:dyDescent="0.25">
      <c r="A49" s="2">
        <v>2020</v>
      </c>
      <c r="B49" s="3">
        <v>43831</v>
      </c>
      <c r="C49" s="3">
        <v>43861</v>
      </c>
      <c r="D49" s="2">
        <v>41</v>
      </c>
      <c r="E49" s="4" t="s">
        <v>343</v>
      </c>
      <c r="F49" s="6" t="s">
        <v>341</v>
      </c>
      <c r="G49" s="6" t="s">
        <v>269</v>
      </c>
      <c r="H49" s="6" t="s">
        <v>270</v>
      </c>
      <c r="I49" s="2" t="s">
        <v>306</v>
      </c>
      <c r="J49" s="3">
        <v>43374</v>
      </c>
      <c r="K49" t="s">
        <v>81</v>
      </c>
      <c r="L49" s="2" t="s">
        <v>365</v>
      </c>
      <c r="M49" s="2">
        <v>0</v>
      </c>
      <c r="N49" s="2">
        <v>0</v>
      </c>
      <c r="O49" t="s">
        <v>112</v>
      </c>
      <c r="P49" s="2" t="s">
        <v>366</v>
      </c>
      <c r="Q49" s="2">
        <v>34</v>
      </c>
      <c r="R49" s="2" t="s">
        <v>367</v>
      </c>
      <c r="S49" s="2">
        <v>34</v>
      </c>
      <c r="T49" s="2" t="s">
        <v>367</v>
      </c>
      <c r="U49" s="2">
        <v>24</v>
      </c>
      <c r="V49" t="s">
        <v>152</v>
      </c>
      <c r="W49" s="2">
        <v>79820</v>
      </c>
      <c r="X49" s="2">
        <v>4891043705</v>
      </c>
      <c r="Y49" s="2">
        <v>0</v>
      </c>
      <c r="Z49" s="2" t="s">
        <v>378</v>
      </c>
      <c r="AA49" s="5" t="s">
        <v>408</v>
      </c>
      <c r="AB49" s="7" t="s">
        <v>485</v>
      </c>
      <c r="AC49" s="7" t="s">
        <v>485</v>
      </c>
      <c r="AD49" s="8" t="s">
        <v>488</v>
      </c>
      <c r="AE49" s="3">
        <v>43866</v>
      </c>
      <c r="AF49" s="3">
        <v>43866</v>
      </c>
      <c r="AG49" s="6" t="s">
        <v>489</v>
      </c>
    </row>
    <row r="50" spans="1:33" x14ac:dyDescent="0.25">
      <c r="A50" s="2">
        <v>2020</v>
      </c>
      <c r="B50" s="3">
        <v>43831</v>
      </c>
      <c r="C50" s="3">
        <v>43861</v>
      </c>
      <c r="D50" s="2">
        <v>42</v>
      </c>
      <c r="E50" s="4" t="s">
        <v>342</v>
      </c>
      <c r="F50" s="6" t="s">
        <v>271</v>
      </c>
      <c r="G50" s="6" t="s">
        <v>272</v>
      </c>
      <c r="H50" s="6" t="s">
        <v>188</v>
      </c>
      <c r="I50" s="2" t="s">
        <v>306</v>
      </c>
      <c r="J50" s="3">
        <v>43374</v>
      </c>
      <c r="K50" t="s">
        <v>81</v>
      </c>
      <c r="L50" s="2" t="s">
        <v>365</v>
      </c>
      <c r="M50" s="2">
        <v>0</v>
      </c>
      <c r="N50" s="2">
        <v>0</v>
      </c>
      <c r="O50" t="s">
        <v>112</v>
      </c>
      <c r="P50" s="2" t="s">
        <v>366</v>
      </c>
      <c r="Q50" s="2">
        <v>34</v>
      </c>
      <c r="R50" s="2" t="s">
        <v>367</v>
      </c>
      <c r="S50" s="2">
        <v>34</v>
      </c>
      <c r="T50" s="2" t="s">
        <v>367</v>
      </c>
      <c r="U50" s="2">
        <v>24</v>
      </c>
      <c r="V50" t="s">
        <v>152</v>
      </c>
      <c r="W50" s="2">
        <v>79820</v>
      </c>
      <c r="X50" s="2">
        <v>4891043705</v>
      </c>
      <c r="Y50" s="2">
        <v>0</v>
      </c>
      <c r="Z50" s="2" t="s">
        <v>378</v>
      </c>
      <c r="AA50" s="7" t="s">
        <v>485</v>
      </c>
      <c r="AB50" s="7" t="s">
        <v>485</v>
      </c>
      <c r="AC50" s="7" t="s">
        <v>485</v>
      </c>
      <c r="AD50" s="8" t="s">
        <v>488</v>
      </c>
      <c r="AE50" s="3">
        <v>43866</v>
      </c>
      <c r="AF50" s="3">
        <v>43866</v>
      </c>
      <c r="AG50" s="6" t="s">
        <v>489</v>
      </c>
    </row>
    <row r="51" spans="1:33" x14ac:dyDescent="0.25">
      <c r="A51" s="2">
        <v>2020</v>
      </c>
      <c r="B51" s="3">
        <v>43831</v>
      </c>
      <c r="C51" s="3">
        <v>43861</v>
      </c>
      <c r="D51" s="2">
        <v>43</v>
      </c>
      <c r="E51" s="4" t="s">
        <v>342</v>
      </c>
      <c r="F51" s="6" t="s">
        <v>273</v>
      </c>
      <c r="G51" s="6" t="s">
        <v>274</v>
      </c>
      <c r="H51" s="6" t="s">
        <v>190</v>
      </c>
      <c r="I51" s="2" t="s">
        <v>306</v>
      </c>
      <c r="J51" s="3">
        <v>43374</v>
      </c>
      <c r="K51" t="s">
        <v>81</v>
      </c>
      <c r="L51" s="2" t="s">
        <v>365</v>
      </c>
      <c r="M51" s="2">
        <v>0</v>
      </c>
      <c r="N51" s="2">
        <v>0</v>
      </c>
      <c r="O51" t="s">
        <v>112</v>
      </c>
      <c r="P51" s="2" t="s">
        <v>366</v>
      </c>
      <c r="Q51" s="2">
        <v>34</v>
      </c>
      <c r="R51" s="2" t="s">
        <v>367</v>
      </c>
      <c r="S51" s="2">
        <v>34</v>
      </c>
      <c r="T51" s="2" t="s">
        <v>367</v>
      </c>
      <c r="U51" s="2">
        <v>24</v>
      </c>
      <c r="V51" t="s">
        <v>152</v>
      </c>
      <c r="W51" s="2">
        <v>79820</v>
      </c>
      <c r="X51" s="2">
        <v>4891043705</v>
      </c>
      <c r="Y51" s="2">
        <v>0</v>
      </c>
      <c r="Z51" s="2" t="s">
        <v>378</v>
      </c>
      <c r="AA51" s="5" t="s">
        <v>409</v>
      </c>
      <c r="AB51" s="5" t="s">
        <v>467</v>
      </c>
      <c r="AC51" s="7" t="s">
        <v>483</v>
      </c>
      <c r="AD51" s="8" t="s">
        <v>488</v>
      </c>
      <c r="AE51" s="3">
        <v>43866</v>
      </c>
      <c r="AF51" s="3">
        <v>43866</v>
      </c>
      <c r="AG51" s="6" t="s">
        <v>489</v>
      </c>
    </row>
    <row r="52" spans="1:33" x14ac:dyDescent="0.25">
      <c r="A52" s="2">
        <v>2020</v>
      </c>
      <c r="B52" s="3">
        <v>43831</v>
      </c>
      <c r="C52" s="3">
        <v>43861</v>
      </c>
      <c r="D52" s="2">
        <v>44</v>
      </c>
      <c r="E52" s="4" t="s">
        <v>322</v>
      </c>
      <c r="F52" s="6" t="s">
        <v>275</v>
      </c>
      <c r="G52" s="6" t="s">
        <v>276</v>
      </c>
      <c r="H52" s="6" t="s">
        <v>261</v>
      </c>
      <c r="I52" s="2" t="s">
        <v>306</v>
      </c>
      <c r="J52" s="3">
        <v>43374</v>
      </c>
      <c r="K52" t="s">
        <v>81</v>
      </c>
      <c r="L52" s="2" t="s">
        <v>365</v>
      </c>
      <c r="M52" s="2">
        <v>0</v>
      </c>
      <c r="N52" s="2">
        <v>0</v>
      </c>
      <c r="O52" t="s">
        <v>112</v>
      </c>
      <c r="P52" s="2" t="s">
        <v>366</v>
      </c>
      <c r="Q52" s="2">
        <v>34</v>
      </c>
      <c r="R52" s="2" t="s">
        <v>367</v>
      </c>
      <c r="S52" s="2">
        <v>34</v>
      </c>
      <c r="T52" s="2" t="s">
        <v>367</v>
      </c>
      <c r="U52" s="2">
        <v>24</v>
      </c>
      <c r="V52" t="s">
        <v>152</v>
      </c>
      <c r="W52" s="2">
        <v>79820</v>
      </c>
      <c r="X52" s="2">
        <v>4891043705</v>
      </c>
      <c r="Y52" s="2">
        <v>0</v>
      </c>
      <c r="Z52" s="2" t="s">
        <v>378</v>
      </c>
      <c r="AA52" s="5" t="s">
        <v>468</v>
      </c>
      <c r="AB52" s="5" t="s">
        <v>487</v>
      </c>
      <c r="AC52" s="7" t="s">
        <v>483</v>
      </c>
      <c r="AD52" s="8" t="s">
        <v>488</v>
      </c>
      <c r="AE52" s="3">
        <v>43866</v>
      </c>
      <c r="AF52" s="3">
        <v>43866</v>
      </c>
      <c r="AG52" s="6" t="s">
        <v>489</v>
      </c>
    </row>
    <row r="53" spans="1:33" x14ac:dyDescent="0.25">
      <c r="A53" s="2">
        <v>2020</v>
      </c>
      <c r="B53" s="3">
        <v>43831</v>
      </c>
      <c r="C53" s="3">
        <v>43861</v>
      </c>
      <c r="D53" s="2">
        <v>45</v>
      </c>
      <c r="E53" s="4" t="s">
        <v>344</v>
      </c>
      <c r="F53" s="6" t="s">
        <v>277</v>
      </c>
      <c r="G53" s="6" t="s">
        <v>192</v>
      </c>
      <c r="H53" s="6" t="s">
        <v>278</v>
      </c>
      <c r="I53" s="2" t="s">
        <v>306</v>
      </c>
      <c r="J53" s="3">
        <v>43374</v>
      </c>
      <c r="K53" t="s">
        <v>81</v>
      </c>
      <c r="L53" s="2" t="s">
        <v>365</v>
      </c>
      <c r="M53" s="2">
        <v>0</v>
      </c>
      <c r="N53" s="2">
        <v>0</v>
      </c>
      <c r="O53" t="s">
        <v>112</v>
      </c>
      <c r="P53" s="2" t="s">
        <v>366</v>
      </c>
      <c r="Q53" s="2">
        <v>34</v>
      </c>
      <c r="R53" s="2" t="s">
        <v>367</v>
      </c>
      <c r="S53" s="2">
        <v>34</v>
      </c>
      <c r="T53" s="2" t="s">
        <v>367</v>
      </c>
      <c r="U53" s="2">
        <v>24</v>
      </c>
      <c r="V53" t="s">
        <v>152</v>
      </c>
      <c r="W53" s="2">
        <v>79820</v>
      </c>
      <c r="X53" s="2">
        <v>4891043705</v>
      </c>
      <c r="Y53" s="2">
        <v>0</v>
      </c>
      <c r="Z53" s="2" t="s">
        <v>378</v>
      </c>
      <c r="AA53" s="5" t="s">
        <v>410</v>
      </c>
      <c r="AB53" s="5" t="s">
        <v>469</v>
      </c>
      <c r="AC53" s="7" t="s">
        <v>483</v>
      </c>
      <c r="AD53" s="8" t="s">
        <v>488</v>
      </c>
      <c r="AE53" s="3">
        <v>43866</v>
      </c>
      <c r="AF53" s="3">
        <v>43866</v>
      </c>
      <c r="AG53" s="6" t="s">
        <v>489</v>
      </c>
    </row>
    <row r="54" spans="1:33" x14ac:dyDescent="0.25">
      <c r="A54" s="2">
        <v>2020</v>
      </c>
      <c r="B54" s="3">
        <v>43831</v>
      </c>
      <c r="C54" s="3">
        <v>43861</v>
      </c>
      <c r="D54" s="2">
        <v>46</v>
      </c>
      <c r="E54" s="4" t="s">
        <v>312</v>
      </c>
      <c r="F54" s="6" t="s">
        <v>412</v>
      </c>
      <c r="G54" s="6" t="s">
        <v>279</v>
      </c>
      <c r="H54" s="6" t="s">
        <v>280</v>
      </c>
      <c r="I54" s="2" t="s">
        <v>306</v>
      </c>
      <c r="J54" s="3">
        <v>43374</v>
      </c>
      <c r="K54" t="s">
        <v>81</v>
      </c>
      <c r="L54" s="2" t="s">
        <v>365</v>
      </c>
      <c r="M54" s="2">
        <v>0</v>
      </c>
      <c r="N54" s="2">
        <v>0</v>
      </c>
      <c r="O54" t="s">
        <v>112</v>
      </c>
      <c r="P54" s="2" t="s">
        <v>366</v>
      </c>
      <c r="Q54" s="2">
        <v>34</v>
      </c>
      <c r="R54" s="2" t="s">
        <v>367</v>
      </c>
      <c r="S54" s="2">
        <v>34</v>
      </c>
      <c r="T54" s="2" t="s">
        <v>367</v>
      </c>
      <c r="U54" s="2">
        <v>24</v>
      </c>
      <c r="V54" t="s">
        <v>152</v>
      </c>
      <c r="W54" s="2">
        <v>79820</v>
      </c>
      <c r="X54" s="2">
        <v>4891043705</v>
      </c>
      <c r="Y54" s="2">
        <v>0</v>
      </c>
      <c r="Z54" s="2" t="s">
        <v>378</v>
      </c>
      <c r="AA54" s="5" t="s">
        <v>411</v>
      </c>
      <c r="AB54" s="7" t="s">
        <v>485</v>
      </c>
      <c r="AC54" s="7" t="s">
        <v>485</v>
      </c>
      <c r="AD54" s="8" t="s">
        <v>488</v>
      </c>
      <c r="AE54" s="3">
        <v>43866</v>
      </c>
      <c r="AF54" s="3">
        <v>43866</v>
      </c>
      <c r="AG54" s="6" t="s">
        <v>489</v>
      </c>
    </row>
    <row r="55" spans="1:33" x14ac:dyDescent="0.25">
      <c r="A55" s="2">
        <v>2020</v>
      </c>
      <c r="B55" s="3">
        <v>43831</v>
      </c>
      <c r="C55" s="3">
        <v>43861</v>
      </c>
      <c r="D55" s="2">
        <v>47</v>
      </c>
      <c r="E55" s="4" t="s">
        <v>345</v>
      </c>
      <c r="F55" s="6" t="s">
        <v>281</v>
      </c>
      <c r="G55" s="6" t="s">
        <v>282</v>
      </c>
      <c r="H55" s="6" t="s">
        <v>283</v>
      </c>
      <c r="I55" s="2" t="s">
        <v>306</v>
      </c>
      <c r="J55" s="3">
        <v>43374</v>
      </c>
      <c r="K55" t="s">
        <v>81</v>
      </c>
      <c r="L55" s="2" t="s">
        <v>365</v>
      </c>
      <c r="M55" s="2">
        <v>0</v>
      </c>
      <c r="N55" s="2">
        <v>0</v>
      </c>
      <c r="O55" t="s">
        <v>112</v>
      </c>
      <c r="P55" s="2" t="s">
        <v>366</v>
      </c>
      <c r="Q55" s="2">
        <v>34</v>
      </c>
      <c r="R55" s="2" t="s">
        <v>367</v>
      </c>
      <c r="S55" s="2">
        <v>34</v>
      </c>
      <c r="T55" s="2" t="s">
        <v>367</v>
      </c>
      <c r="U55" s="2">
        <v>24</v>
      </c>
      <c r="V55" t="s">
        <v>152</v>
      </c>
      <c r="W55" s="2">
        <v>79820</v>
      </c>
      <c r="X55" s="2">
        <v>4891043705</v>
      </c>
      <c r="Y55" s="2">
        <v>0</v>
      </c>
      <c r="Z55" s="2" t="s">
        <v>378</v>
      </c>
      <c r="AA55" s="7" t="s">
        <v>485</v>
      </c>
      <c r="AB55" s="7" t="s">
        <v>485</v>
      </c>
      <c r="AC55" s="7" t="s">
        <v>485</v>
      </c>
      <c r="AD55" s="8" t="s">
        <v>488</v>
      </c>
      <c r="AE55" s="3">
        <v>43866</v>
      </c>
      <c r="AF55" s="3">
        <v>43866</v>
      </c>
      <c r="AG55" s="6" t="s">
        <v>489</v>
      </c>
    </row>
    <row r="56" spans="1:33" x14ac:dyDescent="0.25">
      <c r="A56" s="2">
        <v>2020</v>
      </c>
      <c r="B56" s="3">
        <v>43831</v>
      </c>
      <c r="C56" s="3">
        <v>43861</v>
      </c>
      <c r="D56" s="2">
        <v>48</v>
      </c>
      <c r="E56" s="4" t="s">
        <v>346</v>
      </c>
      <c r="F56" s="6" t="s">
        <v>284</v>
      </c>
      <c r="G56" s="6" t="s">
        <v>285</v>
      </c>
      <c r="H56" s="6" t="s">
        <v>286</v>
      </c>
      <c r="I56" s="2" t="s">
        <v>306</v>
      </c>
      <c r="J56" s="3">
        <v>43374</v>
      </c>
      <c r="K56" t="s">
        <v>81</v>
      </c>
      <c r="L56" s="2" t="s">
        <v>365</v>
      </c>
      <c r="M56" s="2">
        <v>0</v>
      </c>
      <c r="N56" s="2">
        <v>0</v>
      </c>
      <c r="O56" t="s">
        <v>112</v>
      </c>
      <c r="P56" s="2" t="s">
        <v>366</v>
      </c>
      <c r="Q56" s="2">
        <v>34</v>
      </c>
      <c r="R56" s="2" t="s">
        <v>367</v>
      </c>
      <c r="S56" s="2">
        <v>34</v>
      </c>
      <c r="T56" s="2" t="s">
        <v>367</v>
      </c>
      <c r="U56" s="2">
        <v>24</v>
      </c>
      <c r="V56" t="s">
        <v>152</v>
      </c>
      <c r="W56" s="2">
        <v>79820</v>
      </c>
      <c r="X56" s="2">
        <v>4891043705</v>
      </c>
      <c r="Y56" s="2">
        <v>0</v>
      </c>
      <c r="Z56" s="2" t="s">
        <v>378</v>
      </c>
      <c r="AA56" s="7" t="s">
        <v>485</v>
      </c>
      <c r="AB56" s="7" t="s">
        <v>485</v>
      </c>
      <c r="AC56" s="7" t="s">
        <v>485</v>
      </c>
      <c r="AD56" s="8" t="s">
        <v>488</v>
      </c>
      <c r="AE56" s="3">
        <v>43866</v>
      </c>
      <c r="AF56" s="3">
        <v>43866</v>
      </c>
      <c r="AG56" s="6" t="s">
        <v>489</v>
      </c>
    </row>
    <row r="57" spans="1:33" x14ac:dyDescent="0.25">
      <c r="A57" s="2">
        <v>2020</v>
      </c>
      <c r="B57" s="3">
        <v>43831</v>
      </c>
      <c r="C57" s="3">
        <v>43861</v>
      </c>
      <c r="D57" s="2">
        <v>49</v>
      </c>
      <c r="E57" s="4" t="s">
        <v>346</v>
      </c>
      <c r="F57" s="6" t="s">
        <v>287</v>
      </c>
      <c r="G57" s="6" t="s">
        <v>190</v>
      </c>
      <c r="H57" s="6" t="s">
        <v>288</v>
      </c>
      <c r="I57" s="2" t="s">
        <v>306</v>
      </c>
      <c r="J57" s="3">
        <v>43374</v>
      </c>
      <c r="K57" t="s">
        <v>81</v>
      </c>
      <c r="L57" s="2" t="s">
        <v>365</v>
      </c>
      <c r="M57" s="2">
        <v>0</v>
      </c>
      <c r="N57" s="2">
        <v>0</v>
      </c>
      <c r="O57" t="s">
        <v>112</v>
      </c>
      <c r="P57" s="2" t="s">
        <v>366</v>
      </c>
      <c r="Q57" s="2">
        <v>34</v>
      </c>
      <c r="R57" s="2" t="s">
        <v>367</v>
      </c>
      <c r="S57" s="2">
        <v>34</v>
      </c>
      <c r="T57" s="2" t="s">
        <v>367</v>
      </c>
      <c r="U57" s="2">
        <v>24</v>
      </c>
      <c r="V57" t="s">
        <v>152</v>
      </c>
      <c r="W57" s="2">
        <v>79820</v>
      </c>
      <c r="X57" s="2">
        <v>4891043705</v>
      </c>
      <c r="Y57" s="2">
        <v>0</v>
      </c>
      <c r="Z57" s="2" t="s">
        <v>378</v>
      </c>
      <c r="AA57" s="7" t="s">
        <v>485</v>
      </c>
      <c r="AB57" s="7" t="s">
        <v>485</v>
      </c>
      <c r="AC57" s="7" t="s">
        <v>485</v>
      </c>
      <c r="AD57" s="8" t="s">
        <v>488</v>
      </c>
      <c r="AE57" s="3">
        <v>43866</v>
      </c>
      <c r="AF57" s="3">
        <v>43866</v>
      </c>
      <c r="AG57" s="6" t="s">
        <v>489</v>
      </c>
    </row>
    <row r="58" spans="1:33" x14ac:dyDescent="0.25">
      <c r="A58" s="2">
        <v>2020</v>
      </c>
      <c r="B58" s="3">
        <v>43831</v>
      </c>
      <c r="C58" s="3">
        <v>43861</v>
      </c>
      <c r="D58" s="2">
        <v>50</v>
      </c>
      <c r="E58" s="4" t="s">
        <v>350</v>
      </c>
      <c r="F58" s="6" t="s">
        <v>289</v>
      </c>
      <c r="G58" s="6" t="s">
        <v>290</v>
      </c>
      <c r="H58" s="6" t="s">
        <v>291</v>
      </c>
      <c r="I58" s="2" t="s">
        <v>306</v>
      </c>
      <c r="J58" s="3">
        <v>43374</v>
      </c>
      <c r="K58" t="s">
        <v>81</v>
      </c>
      <c r="L58" s="2" t="s">
        <v>365</v>
      </c>
      <c r="M58" s="2">
        <v>0</v>
      </c>
      <c r="N58" s="2">
        <v>0</v>
      </c>
      <c r="O58" t="s">
        <v>112</v>
      </c>
      <c r="P58" s="2" t="s">
        <v>366</v>
      </c>
      <c r="Q58" s="2">
        <v>34</v>
      </c>
      <c r="R58" s="2" t="s">
        <v>367</v>
      </c>
      <c r="S58" s="2">
        <v>34</v>
      </c>
      <c r="T58" s="2" t="s">
        <v>367</v>
      </c>
      <c r="U58" s="2">
        <v>24</v>
      </c>
      <c r="V58" t="s">
        <v>152</v>
      </c>
      <c r="W58" s="2">
        <v>79820</v>
      </c>
      <c r="X58" s="2">
        <v>4891043705</v>
      </c>
      <c r="Y58" s="2">
        <v>0</v>
      </c>
      <c r="Z58" s="2" t="s">
        <v>378</v>
      </c>
      <c r="AA58" s="5" t="s">
        <v>413</v>
      </c>
      <c r="AB58" s="5" t="s">
        <v>470</v>
      </c>
      <c r="AC58" s="7" t="s">
        <v>483</v>
      </c>
      <c r="AD58" s="8" t="s">
        <v>488</v>
      </c>
      <c r="AE58" s="3">
        <v>43866</v>
      </c>
      <c r="AF58" s="3">
        <v>43866</v>
      </c>
      <c r="AG58" s="6" t="s">
        <v>489</v>
      </c>
    </row>
    <row r="59" spans="1:33" x14ac:dyDescent="0.25">
      <c r="A59" s="2">
        <v>2020</v>
      </c>
      <c r="B59" s="3">
        <v>43831</v>
      </c>
      <c r="C59" s="3">
        <v>43861</v>
      </c>
      <c r="D59" s="2">
        <v>51</v>
      </c>
      <c r="E59" s="4" t="s">
        <v>347</v>
      </c>
      <c r="F59" s="6" t="s">
        <v>292</v>
      </c>
      <c r="G59" s="6" t="s">
        <v>293</v>
      </c>
      <c r="H59" s="6" t="s">
        <v>198</v>
      </c>
      <c r="I59" s="2" t="s">
        <v>306</v>
      </c>
      <c r="J59" s="3">
        <v>43374</v>
      </c>
      <c r="K59" t="s">
        <v>81</v>
      </c>
      <c r="L59" s="2" t="s">
        <v>365</v>
      </c>
      <c r="M59" s="2">
        <v>0</v>
      </c>
      <c r="N59" s="2">
        <v>0</v>
      </c>
      <c r="O59" t="s">
        <v>112</v>
      </c>
      <c r="P59" s="2" t="s">
        <v>366</v>
      </c>
      <c r="Q59" s="2">
        <v>34</v>
      </c>
      <c r="R59" s="2" t="s">
        <v>367</v>
      </c>
      <c r="S59" s="2">
        <v>34</v>
      </c>
      <c r="T59" s="2" t="s">
        <v>367</v>
      </c>
      <c r="U59" s="2">
        <v>24</v>
      </c>
      <c r="V59" t="s">
        <v>152</v>
      </c>
      <c r="W59" s="2">
        <v>79820</v>
      </c>
      <c r="X59" s="2">
        <v>4891043705</v>
      </c>
      <c r="Y59" s="2">
        <v>0</v>
      </c>
      <c r="Z59" s="2" t="s">
        <v>378</v>
      </c>
      <c r="AA59" s="5" t="s">
        <v>414</v>
      </c>
      <c r="AB59" s="5" t="s">
        <v>471</v>
      </c>
      <c r="AC59" s="7" t="s">
        <v>483</v>
      </c>
      <c r="AD59" s="8" t="s">
        <v>488</v>
      </c>
      <c r="AE59" s="3">
        <v>43866</v>
      </c>
      <c r="AF59" s="3">
        <v>43866</v>
      </c>
      <c r="AG59" s="6" t="s">
        <v>489</v>
      </c>
    </row>
    <row r="60" spans="1:33" x14ac:dyDescent="0.25">
      <c r="A60" s="2">
        <v>2020</v>
      </c>
      <c r="B60" s="3">
        <v>43831</v>
      </c>
      <c r="C60" s="3">
        <v>43861</v>
      </c>
      <c r="D60" s="2">
        <v>52</v>
      </c>
      <c r="E60" s="4" t="s">
        <v>348</v>
      </c>
      <c r="F60" s="6" t="s">
        <v>294</v>
      </c>
      <c r="G60" s="6" t="s">
        <v>295</v>
      </c>
      <c r="H60" s="6" t="s">
        <v>296</v>
      </c>
      <c r="I60" s="2" t="s">
        <v>306</v>
      </c>
      <c r="J60" s="3">
        <v>43473</v>
      </c>
      <c r="K60" t="s">
        <v>81</v>
      </c>
      <c r="L60" s="2" t="s">
        <v>365</v>
      </c>
      <c r="M60" s="2">
        <v>0</v>
      </c>
      <c r="N60" s="2">
        <v>0</v>
      </c>
      <c r="O60" t="s">
        <v>112</v>
      </c>
      <c r="P60" s="2" t="s">
        <v>366</v>
      </c>
      <c r="Q60" s="2">
        <v>34</v>
      </c>
      <c r="R60" s="2" t="s">
        <v>367</v>
      </c>
      <c r="S60" s="2">
        <v>34</v>
      </c>
      <c r="T60" s="2" t="s">
        <v>367</v>
      </c>
      <c r="U60" s="2">
        <v>24</v>
      </c>
      <c r="V60" t="s">
        <v>152</v>
      </c>
      <c r="W60" s="2">
        <v>79820</v>
      </c>
      <c r="X60" s="2">
        <v>4891043705</v>
      </c>
      <c r="Y60" s="2">
        <v>0</v>
      </c>
      <c r="Z60" s="2" t="s">
        <v>378</v>
      </c>
      <c r="AA60" s="5" t="s">
        <v>490</v>
      </c>
      <c r="AB60" s="5" t="s">
        <v>472</v>
      </c>
      <c r="AC60" s="7" t="s">
        <v>482</v>
      </c>
      <c r="AD60" s="8" t="s">
        <v>488</v>
      </c>
      <c r="AE60" s="3">
        <v>43866</v>
      </c>
      <c r="AF60" s="3">
        <v>43866</v>
      </c>
      <c r="AG60" s="6" t="s">
        <v>489</v>
      </c>
    </row>
    <row r="61" spans="1:33" x14ac:dyDescent="0.25">
      <c r="A61" s="2">
        <v>2020</v>
      </c>
      <c r="B61" s="3">
        <v>43831</v>
      </c>
      <c r="C61" s="3">
        <v>43861</v>
      </c>
      <c r="D61" s="2">
        <v>53</v>
      </c>
      <c r="E61" s="4" t="s">
        <v>323</v>
      </c>
      <c r="F61" t="s">
        <v>297</v>
      </c>
      <c r="G61" t="s">
        <v>298</v>
      </c>
      <c r="H61" t="s">
        <v>282</v>
      </c>
      <c r="I61" s="2" t="s">
        <v>306</v>
      </c>
      <c r="J61" s="3">
        <v>43374</v>
      </c>
      <c r="K61" t="s">
        <v>81</v>
      </c>
      <c r="L61" s="2" t="s">
        <v>365</v>
      </c>
      <c r="M61" s="2">
        <v>0</v>
      </c>
      <c r="N61" s="2">
        <v>0</v>
      </c>
      <c r="O61" t="s">
        <v>112</v>
      </c>
      <c r="P61" s="2" t="s">
        <v>366</v>
      </c>
      <c r="Q61" s="2">
        <v>34</v>
      </c>
      <c r="R61" s="2" t="s">
        <v>367</v>
      </c>
      <c r="S61" s="2">
        <v>34</v>
      </c>
      <c r="T61" s="2" t="s">
        <v>367</v>
      </c>
      <c r="U61" s="2">
        <v>24</v>
      </c>
      <c r="V61" t="s">
        <v>152</v>
      </c>
      <c r="W61" s="2">
        <v>79820</v>
      </c>
      <c r="X61" s="2">
        <v>4891043705</v>
      </c>
      <c r="Y61" s="2">
        <v>0</v>
      </c>
      <c r="Z61" s="2" t="s">
        <v>378</v>
      </c>
      <c r="AA61" s="5" t="s">
        <v>415</v>
      </c>
      <c r="AB61" s="5" t="s">
        <v>473</v>
      </c>
      <c r="AC61" s="7" t="s">
        <v>483</v>
      </c>
      <c r="AD61" s="8" t="s">
        <v>488</v>
      </c>
      <c r="AE61" s="3">
        <v>43866</v>
      </c>
      <c r="AF61" s="3">
        <v>43866</v>
      </c>
      <c r="AG61" s="6" t="s">
        <v>489</v>
      </c>
    </row>
    <row r="62" spans="1:33" x14ac:dyDescent="0.25">
      <c r="A62" s="2">
        <v>2020</v>
      </c>
      <c r="B62" s="3">
        <v>43831</v>
      </c>
      <c r="C62" s="3">
        <v>43861</v>
      </c>
      <c r="D62" s="2">
        <v>54</v>
      </c>
      <c r="E62" s="4" t="s">
        <v>350</v>
      </c>
      <c r="F62" t="s">
        <v>299</v>
      </c>
      <c r="G62" t="s">
        <v>300</v>
      </c>
      <c r="H62" t="s">
        <v>198</v>
      </c>
      <c r="I62" s="2" t="s">
        <v>306</v>
      </c>
      <c r="J62" s="3">
        <v>43374</v>
      </c>
      <c r="K62" t="s">
        <v>81</v>
      </c>
      <c r="L62" s="2" t="s">
        <v>365</v>
      </c>
      <c r="M62" s="2">
        <v>0</v>
      </c>
      <c r="N62" s="2">
        <v>0</v>
      </c>
      <c r="O62" t="s">
        <v>112</v>
      </c>
      <c r="P62" s="2" t="s">
        <v>366</v>
      </c>
      <c r="Q62" s="2">
        <v>34</v>
      </c>
      <c r="R62" s="2" t="s">
        <v>367</v>
      </c>
      <c r="S62" s="2">
        <v>34</v>
      </c>
      <c r="T62" s="2" t="s">
        <v>367</v>
      </c>
      <c r="U62" s="2">
        <v>24</v>
      </c>
      <c r="V62" t="s">
        <v>152</v>
      </c>
      <c r="W62" s="2">
        <v>79820</v>
      </c>
      <c r="X62" s="2">
        <v>4891043705</v>
      </c>
      <c r="Y62" s="2">
        <v>0</v>
      </c>
      <c r="Z62" s="2" t="s">
        <v>378</v>
      </c>
      <c r="AA62" s="5" t="s">
        <v>416</v>
      </c>
      <c r="AB62" s="5" t="s">
        <v>474</v>
      </c>
      <c r="AC62" s="7" t="s">
        <v>483</v>
      </c>
      <c r="AD62" s="8" t="s">
        <v>488</v>
      </c>
      <c r="AE62" s="3">
        <v>43866</v>
      </c>
      <c r="AF62" s="3">
        <v>43866</v>
      </c>
      <c r="AG62" s="6" t="s">
        <v>489</v>
      </c>
    </row>
    <row r="63" spans="1:33" x14ac:dyDescent="0.25">
      <c r="A63" s="2">
        <v>2020</v>
      </c>
      <c r="B63" s="3">
        <v>43831</v>
      </c>
      <c r="C63" s="3">
        <v>43861</v>
      </c>
      <c r="D63" s="2">
        <v>55</v>
      </c>
      <c r="E63" s="4" t="s">
        <v>349</v>
      </c>
      <c r="F63" t="s">
        <v>301</v>
      </c>
      <c r="G63" t="s">
        <v>208</v>
      </c>
      <c r="H63" t="s">
        <v>209</v>
      </c>
      <c r="I63" s="2" t="s">
        <v>306</v>
      </c>
      <c r="J63" s="3">
        <v>43374</v>
      </c>
      <c r="K63" t="s">
        <v>81</v>
      </c>
      <c r="L63" s="2" t="s">
        <v>365</v>
      </c>
      <c r="M63" s="2">
        <v>0</v>
      </c>
      <c r="N63" s="2">
        <v>0</v>
      </c>
      <c r="O63" t="s">
        <v>112</v>
      </c>
      <c r="P63" s="2" t="s">
        <v>366</v>
      </c>
      <c r="Q63" s="2">
        <v>34</v>
      </c>
      <c r="R63" s="2" t="s">
        <v>367</v>
      </c>
      <c r="S63" s="2">
        <v>34</v>
      </c>
      <c r="T63" s="2" t="s">
        <v>367</v>
      </c>
      <c r="U63" s="2">
        <v>24</v>
      </c>
      <c r="V63" t="s">
        <v>152</v>
      </c>
      <c r="W63" s="2">
        <v>79820</v>
      </c>
      <c r="X63" s="2">
        <v>4891043705</v>
      </c>
      <c r="Y63" s="2">
        <v>0</v>
      </c>
      <c r="Z63" s="2" t="s">
        <v>378</v>
      </c>
      <c r="AA63" s="5" t="s">
        <v>417</v>
      </c>
      <c r="AB63" s="5" t="s">
        <v>475</v>
      </c>
      <c r="AC63" s="7" t="s">
        <v>483</v>
      </c>
      <c r="AD63" s="8" t="s">
        <v>488</v>
      </c>
      <c r="AE63" s="3">
        <v>43866</v>
      </c>
      <c r="AF63" s="3">
        <v>43866</v>
      </c>
      <c r="AG63" s="6" t="s">
        <v>489</v>
      </c>
    </row>
    <row r="64" spans="1:33" x14ac:dyDescent="0.25">
      <c r="A64" s="2">
        <v>2020</v>
      </c>
      <c r="B64" s="3">
        <v>43831</v>
      </c>
      <c r="C64" s="3">
        <v>43861</v>
      </c>
      <c r="D64" s="2">
        <v>56</v>
      </c>
      <c r="E64" s="4" t="s">
        <v>351</v>
      </c>
      <c r="F64" t="s">
        <v>302</v>
      </c>
      <c r="G64" t="s">
        <v>178</v>
      </c>
      <c r="H64" t="s">
        <v>291</v>
      </c>
      <c r="I64" s="2" t="s">
        <v>306</v>
      </c>
      <c r="J64" s="3">
        <v>43374</v>
      </c>
      <c r="K64" t="s">
        <v>81</v>
      </c>
      <c r="L64" s="2" t="s">
        <v>365</v>
      </c>
      <c r="M64" s="2">
        <v>0</v>
      </c>
      <c r="N64" s="2">
        <v>0</v>
      </c>
      <c r="O64" t="s">
        <v>112</v>
      </c>
      <c r="P64" s="2" t="s">
        <v>366</v>
      </c>
      <c r="Q64" s="2">
        <v>34</v>
      </c>
      <c r="R64" s="2" t="s">
        <v>367</v>
      </c>
      <c r="S64" s="2">
        <v>34</v>
      </c>
      <c r="T64" s="2" t="s">
        <v>367</v>
      </c>
      <c r="U64" s="2">
        <v>24</v>
      </c>
      <c r="V64" t="s">
        <v>152</v>
      </c>
      <c r="W64" s="2">
        <v>79820</v>
      </c>
      <c r="X64" s="2">
        <v>4891043705</v>
      </c>
      <c r="Y64" s="2">
        <v>0</v>
      </c>
      <c r="Z64" s="2" t="s">
        <v>378</v>
      </c>
      <c r="AA64" s="5" t="s">
        <v>418</v>
      </c>
      <c r="AB64" s="7" t="s">
        <v>485</v>
      </c>
      <c r="AC64" s="7" t="s">
        <v>485</v>
      </c>
      <c r="AD64" s="8" t="s">
        <v>488</v>
      </c>
      <c r="AE64" s="3">
        <v>43866</v>
      </c>
      <c r="AF64" s="3">
        <v>43866</v>
      </c>
      <c r="AG64" s="6" t="s">
        <v>489</v>
      </c>
    </row>
    <row r="65" spans="1:33" x14ac:dyDescent="0.25">
      <c r="A65" s="2">
        <v>2020</v>
      </c>
      <c r="B65" s="3">
        <v>43831</v>
      </c>
      <c r="C65" s="3">
        <v>43861</v>
      </c>
      <c r="D65" s="2">
        <v>57</v>
      </c>
      <c r="E65" s="4" t="s">
        <v>351</v>
      </c>
      <c r="F65" t="s">
        <v>303</v>
      </c>
      <c r="G65" t="s">
        <v>304</v>
      </c>
      <c r="H65" t="s">
        <v>305</v>
      </c>
      <c r="I65" s="2" t="s">
        <v>306</v>
      </c>
      <c r="J65" s="3">
        <v>43374</v>
      </c>
      <c r="K65" t="s">
        <v>81</v>
      </c>
      <c r="L65" s="2" t="s">
        <v>365</v>
      </c>
      <c r="M65" s="2">
        <v>0</v>
      </c>
      <c r="N65" s="2">
        <v>0</v>
      </c>
      <c r="O65" t="s">
        <v>112</v>
      </c>
      <c r="P65" s="2" t="s">
        <v>366</v>
      </c>
      <c r="Q65" s="2">
        <v>34</v>
      </c>
      <c r="R65" s="2" t="s">
        <v>367</v>
      </c>
      <c r="S65" s="2">
        <v>34</v>
      </c>
      <c r="T65" s="2" t="s">
        <v>367</v>
      </c>
      <c r="U65" s="2">
        <v>24</v>
      </c>
      <c r="V65" t="s">
        <v>152</v>
      </c>
      <c r="W65" s="2">
        <v>79820</v>
      </c>
      <c r="X65" s="2">
        <v>4891043705</v>
      </c>
      <c r="Y65" s="2">
        <v>0</v>
      </c>
      <c r="Z65" s="2" t="s">
        <v>378</v>
      </c>
      <c r="AA65" s="5" t="s">
        <v>419</v>
      </c>
      <c r="AB65" s="5" t="s">
        <v>476</v>
      </c>
      <c r="AC65" s="7" t="s">
        <v>482</v>
      </c>
      <c r="AD65" s="8" t="s">
        <v>488</v>
      </c>
      <c r="AE65" s="3">
        <v>43866</v>
      </c>
      <c r="AF65" s="3">
        <v>43866</v>
      </c>
      <c r="AG65" s="6" t="s">
        <v>489</v>
      </c>
    </row>
    <row r="66" spans="1:33" x14ac:dyDescent="0.25">
      <c r="A66" s="2">
        <v>2020</v>
      </c>
      <c r="B66" s="3">
        <v>43831</v>
      </c>
      <c r="C66" s="3">
        <v>43861</v>
      </c>
      <c r="D66" s="12" t="s">
        <v>491</v>
      </c>
      <c r="E66" s="4" t="s">
        <v>355</v>
      </c>
      <c r="F66" s="2" t="s">
        <v>352</v>
      </c>
      <c r="G66" t="s">
        <v>361</v>
      </c>
      <c r="H66" t="s">
        <v>200</v>
      </c>
      <c r="I66" s="2" t="s">
        <v>306</v>
      </c>
      <c r="J66" s="3">
        <v>43374</v>
      </c>
      <c r="K66" t="s">
        <v>81</v>
      </c>
      <c r="L66" s="2" t="s">
        <v>365</v>
      </c>
      <c r="M66" s="2">
        <v>0</v>
      </c>
      <c r="N66" s="2">
        <v>0</v>
      </c>
      <c r="O66" t="s">
        <v>112</v>
      </c>
      <c r="P66" s="2" t="s">
        <v>366</v>
      </c>
      <c r="Q66" s="2">
        <v>34</v>
      </c>
      <c r="R66" s="2" t="s">
        <v>367</v>
      </c>
      <c r="S66" s="2">
        <v>34</v>
      </c>
      <c r="T66" s="2" t="s">
        <v>367</v>
      </c>
      <c r="U66" s="2">
        <v>24</v>
      </c>
      <c r="V66" t="s">
        <v>152</v>
      </c>
      <c r="W66" s="2">
        <v>79820</v>
      </c>
      <c r="X66" s="2">
        <v>4891043705</v>
      </c>
      <c r="Y66" s="2">
        <v>0</v>
      </c>
      <c r="Z66" s="2" t="s">
        <v>378</v>
      </c>
      <c r="AA66" s="5" t="s">
        <v>420</v>
      </c>
      <c r="AB66" s="5" t="s">
        <v>477</v>
      </c>
      <c r="AC66" s="7" t="s">
        <v>483</v>
      </c>
      <c r="AD66" s="8" t="s">
        <v>488</v>
      </c>
      <c r="AE66" s="3">
        <v>43866</v>
      </c>
      <c r="AF66" s="3">
        <v>43866</v>
      </c>
      <c r="AG66" s="6" t="s">
        <v>489</v>
      </c>
    </row>
    <row r="67" spans="1:33" x14ac:dyDescent="0.25">
      <c r="A67" s="2">
        <v>2020</v>
      </c>
      <c r="B67" s="3">
        <v>43831</v>
      </c>
      <c r="C67" s="3">
        <v>43861</v>
      </c>
      <c r="D67" s="12" t="s">
        <v>492</v>
      </c>
      <c r="E67" s="4" t="s">
        <v>357</v>
      </c>
      <c r="F67" s="2" t="s">
        <v>364</v>
      </c>
      <c r="G67" t="s">
        <v>276</v>
      </c>
      <c r="H67" t="s">
        <v>291</v>
      </c>
      <c r="I67" s="2" t="s">
        <v>306</v>
      </c>
      <c r="J67" s="3">
        <v>43374</v>
      </c>
      <c r="K67" t="s">
        <v>81</v>
      </c>
      <c r="L67" s="2" t="s">
        <v>365</v>
      </c>
      <c r="M67" s="2">
        <v>0</v>
      </c>
      <c r="N67" s="2">
        <v>0</v>
      </c>
      <c r="O67" t="s">
        <v>112</v>
      </c>
      <c r="P67" s="2" t="s">
        <v>366</v>
      </c>
      <c r="Q67" s="2">
        <v>34</v>
      </c>
      <c r="R67" s="2" t="s">
        <v>367</v>
      </c>
      <c r="S67" s="2">
        <v>34</v>
      </c>
      <c r="T67" s="2" t="s">
        <v>367</v>
      </c>
      <c r="U67" s="2">
        <v>24</v>
      </c>
      <c r="V67" t="s">
        <v>152</v>
      </c>
      <c r="W67" s="2">
        <v>79820</v>
      </c>
      <c r="X67" s="2">
        <v>4891043705</v>
      </c>
      <c r="Y67" s="2">
        <v>0</v>
      </c>
      <c r="Z67" s="5" t="s">
        <v>370</v>
      </c>
      <c r="AA67" s="5" t="s">
        <v>422</v>
      </c>
      <c r="AB67" s="5" t="s">
        <v>478</v>
      </c>
      <c r="AC67" s="7" t="s">
        <v>482</v>
      </c>
      <c r="AD67" s="8" t="s">
        <v>488</v>
      </c>
      <c r="AE67" s="3">
        <v>43866</v>
      </c>
      <c r="AF67" s="3">
        <v>43866</v>
      </c>
      <c r="AG67" s="6" t="s">
        <v>489</v>
      </c>
    </row>
    <row r="68" spans="1:33" x14ac:dyDescent="0.25">
      <c r="A68" s="2">
        <v>2020</v>
      </c>
      <c r="B68" s="3">
        <v>43831</v>
      </c>
      <c r="C68" s="3">
        <v>43861</v>
      </c>
      <c r="D68" s="12" t="s">
        <v>493</v>
      </c>
      <c r="E68" s="4" t="s">
        <v>358</v>
      </c>
      <c r="F68" s="2" t="s">
        <v>360</v>
      </c>
      <c r="G68" t="s">
        <v>359</v>
      </c>
      <c r="H68" t="s">
        <v>178</v>
      </c>
      <c r="I68" s="2" t="s">
        <v>306</v>
      </c>
      <c r="J68" s="3">
        <v>43374</v>
      </c>
      <c r="K68" t="s">
        <v>81</v>
      </c>
      <c r="L68" s="2" t="s">
        <v>365</v>
      </c>
      <c r="M68" s="2">
        <v>0</v>
      </c>
      <c r="N68" s="2">
        <v>0</v>
      </c>
      <c r="O68" t="s">
        <v>112</v>
      </c>
      <c r="P68" s="2" t="s">
        <v>366</v>
      </c>
      <c r="Q68" s="2">
        <v>34</v>
      </c>
      <c r="R68" s="2" t="s">
        <v>367</v>
      </c>
      <c r="S68" s="2">
        <v>34</v>
      </c>
      <c r="T68" s="2" t="s">
        <v>367</v>
      </c>
      <c r="U68" s="2">
        <v>24</v>
      </c>
      <c r="V68" t="s">
        <v>152</v>
      </c>
      <c r="W68" s="2">
        <v>79820</v>
      </c>
      <c r="X68" s="2">
        <v>4891043705</v>
      </c>
      <c r="Y68" s="2">
        <v>0</v>
      </c>
      <c r="Z68" s="2" t="s">
        <v>378</v>
      </c>
      <c r="AA68" s="5" t="s">
        <v>423</v>
      </c>
      <c r="AB68" s="5" t="s">
        <v>479</v>
      </c>
      <c r="AC68" s="7" t="s">
        <v>485</v>
      </c>
      <c r="AD68" s="8" t="s">
        <v>488</v>
      </c>
      <c r="AE68" s="3">
        <v>43866</v>
      </c>
      <c r="AF68" s="3">
        <v>43866</v>
      </c>
      <c r="AG68" s="6" t="s">
        <v>489</v>
      </c>
    </row>
    <row r="69" spans="1:33" x14ac:dyDescent="0.25">
      <c r="A69" s="2">
        <v>2020</v>
      </c>
      <c r="B69" s="3">
        <v>43831</v>
      </c>
      <c r="C69" s="3">
        <v>43861</v>
      </c>
      <c r="D69" s="12" t="s">
        <v>494</v>
      </c>
      <c r="E69" s="4" t="s">
        <v>356</v>
      </c>
      <c r="F69" s="2" t="s">
        <v>353</v>
      </c>
      <c r="G69" t="s">
        <v>362</v>
      </c>
      <c r="H69" t="s">
        <v>363</v>
      </c>
      <c r="I69" s="2" t="s">
        <v>306</v>
      </c>
      <c r="J69" s="3">
        <v>43374</v>
      </c>
      <c r="K69" t="s">
        <v>81</v>
      </c>
      <c r="L69" s="2" t="s">
        <v>365</v>
      </c>
      <c r="M69" s="2">
        <v>0</v>
      </c>
      <c r="N69" s="2">
        <v>0</v>
      </c>
      <c r="O69" t="s">
        <v>112</v>
      </c>
      <c r="P69" s="2" t="s">
        <v>366</v>
      </c>
      <c r="Q69" s="2">
        <v>34</v>
      </c>
      <c r="R69" s="2" t="s">
        <v>367</v>
      </c>
      <c r="S69" s="2">
        <v>34</v>
      </c>
      <c r="T69" s="2" t="s">
        <v>367</v>
      </c>
      <c r="U69" s="2">
        <v>24</v>
      </c>
      <c r="V69" t="s">
        <v>152</v>
      </c>
      <c r="W69" s="2">
        <v>79820</v>
      </c>
      <c r="X69" s="2">
        <v>4891043705</v>
      </c>
      <c r="Y69" s="2">
        <v>0</v>
      </c>
      <c r="Z69" s="2" t="s">
        <v>378</v>
      </c>
      <c r="AA69" s="5" t="s">
        <v>421</v>
      </c>
      <c r="AB69" s="5" t="s">
        <v>480</v>
      </c>
      <c r="AC69" s="7" t="s">
        <v>482</v>
      </c>
      <c r="AD69" s="8" t="s">
        <v>488</v>
      </c>
      <c r="AE69" s="3">
        <v>43866</v>
      </c>
      <c r="AF69" s="3">
        <v>43866</v>
      </c>
      <c r="AG69" s="6" t="s">
        <v>489</v>
      </c>
    </row>
    <row r="70" spans="1:33" x14ac:dyDescent="0.25">
      <c r="A70" s="2">
        <v>2020</v>
      </c>
      <c r="B70" s="3">
        <v>43831</v>
      </c>
      <c r="C70" s="3">
        <v>43861</v>
      </c>
      <c r="D70" s="12" t="s">
        <v>495</v>
      </c>
      <c r="E70" s="4" t="s">
        <v>372</v>
      </c>
      <c r="F70" s="2" t="s">
        <v>373</v>
      </c>
      <c r="G70" s="2" t="s">
        <v>374</v>
      </c>
      <c r="H70" s="2" t="s">
        <v>375</v>
      </c>
      <c r="I70" s="2" t="s">
        <v>306</v>
      </c>
      <c r="J70" s="3">
        <v>43374</v>
      </c>
      <c r="K70" s="2" t="s">
        <v>81</v>
      </c>
      <c r="L70" s="2" t="s">
        <v>365</v>
      </c>
      <c r="M70" s="2">
        <v>0</v>
      </c>
      <c r="N70" s="2">
        <v>0</v>
      </c>
      <c r="O70" s="2" t="s">
        <v>112</v>
      </c>
      <c r="P70" s="2" t="s">
        <v>366</v>
      </c>
      <c r="Q70" s="2">
        <v>34</v>
      </c>
      <c r="R70" s="2" t="s">
        <v>367</v>
      </c>
      <c r="S70" s="2">
        <v>34</v>
      </c>
      <c r="T70" s="2" t="s">
        <v>367</v>
      </c>
      <c r="U70" s="2">
        <v>24</v>
      </c>
      <c r="V70" s="2" t="s">
        <v>152</v>
      </c>
      <c r="W70" s="2">
        <v>79820</v>
      </c>
      <c r="X70" s="2">
        <v>4891043705</v>
      </c>
      <c r="Y70" s="2">
        <v>0</v>
      </c>
      <c r="Z70" s="5" t="s">
        <v>371</v>
      </c>
      <c r="AA70" s="5" t="s">
        <v>424</v>
      </c>
      <c r="AB70" s="5" t="s">
        <v>481</v>
      </c>
      <c r="AC70" s="7" t="s">
        <v>485</v>
      </c>
      <c r="AD70" s="8" t="s">
        <v>488</v>
      </c>
      <c r="AE70" s="3">
        <v>43866</v>
      </c>
      <c r="AF70" s="3">
        <v>43866</v>
      </c>
      <c r="AG70" s="6" t="s">
        <v>489</v>
      </c>
    </row>
  </sheetData>
  <mergeCells count="7">
    <mergeCell ref="A6:AG6"/>
    <mergeCell ref="A2:C2"/>
    <mergeCell ref="D2:F2"/>
    <mergeCell ref="G2:I2"/>
    <mergeCell ref="A3:C3"/>
    <mergeCell ref="D3:F3"/>
    <mergeCell ref="G3:I3"/>
  </mergeCells>
  <dataValidations count="3">
    <dataValidation type="list" allowBlank="1" showErrorMessage="1" sqref="K8:K70 K73:K201" xr:uid="{00000000-0002-0000-0000-000000000000}">
      <formula1>Hidden_110</formula1>
    </dataValidation>
    <dataValidation type="list" allowBlank="1" showErrorMessage="1" sqref="O8:O70 O73:O201" xr:uid="{00000000-0002-0000-0000-000001000000}">
      <formula1>Hidden_214</formula1>
    </dataValidation>
    <dataValidation type="list" allowBlank="1" showErrorMessage="1" sqref="V8:V70 V73:V201" xr:uid="{00000000-0002-0000-0000-000002000000}">
      <formula1>Hidden_321</formula1>
    </dataValidation>
  </dataValidations>
  <hyperlinks>
    <hyperlink ref="Z9" r:id="rId1" xr:uid="{BF41C7B4-50F9-46F6-ABD1-A90161F044AE}"/>
    <hyperlink ref="Z12" r:id="rId2" xr:uid="{332771F3-A6A9-430C-A7B4-9207696B801B}"/>
    <hyperlink ref="Z20" r:id="rId3" xr:uid="{CC55C5BD-5FC7-4D67-A8DA-E098662D207B}"/>
    <hyperlink ref="Z67" r:id="rId4" xr:uid="{950335A8-A57D-48D2-968F-0425700E0037}"/>
    <hyperlink ref="Z70" r:id="rId5" xr:uid="{5AD92897-47D6-4B48-8B9C-F203D4260EEB}"/>
    <hyperlink ref="Z44" r:id="rId6" xr:uid="{A54CAFEB-E98E-4175-A34E-4B168E85B341}"/>
    <hyperlink ref="Z32" r:id="rId7" xr:uid="{47B1C199-3556-4B16-905E-409A17916F6B}"/>
    <hyperlink ref="AA11" r:id="rId8" xr:uid="{4F73D452-CEE5-4B3B-9E9B-56C405256827}"/>
    <hyperlink ref="AA17" r:id="rId9" xr:uid="{BDE145EC-AAC6-4C5A-B281-FCE9D22D69C4}"/>
    <hyperlink ref="AA35" r:id="rId10" xr:uid="{152ADF46-0AFB-4F55-B4A7-1368A35E2887}"/>
    <hyperlink ref="AA37" r:id="rId11" xr:uid="{04389B9F-E479-4F45-8D04-E67A75D74B7B}"/>
    <hyperlink ref="AA63" r:id="rId12" xr:uid="{E5FBA9EA-3680-477B-9321-AF89D15FFDC9}"/>
    <hyperlink ref="AA62" r:id="rId13" xr:uid="{5DBB6442-48E6-4014-87B6-673E31A4F215}"/>
    <hyperlink ref="AA61" r:id="rId14" xr:uid="{F6D060D4-3D4B-4A42-B85B-0FE306040A74}"/>
    <hyperlink ref="AA59" r:id="rId15" xr:uid="{67CB1DD6-33BF-4575-A21A-DD50EB795C12}"/>
    <hyperlink ref="AA58" r:id="rId16" xr:uid="{52896170-C26E-4DF0-BE80-96E048A63BBA}"/>
    <hyperlink ref="AA54" r:id="rId17" xr:uid="{F4A243EF-E0B9-4232-826E-879E0F96C559}"/>
    <hyperlink ref="AA53" r:id="rId18" xr:uid="{4628CAA1-74C9-414B-8E19-ADAE7FB00F1C}"/>
    <hyperlink ref="AA51" r:id="rId19" xr:uid="{A9067279-7D2C-4A7A-94EF-CE7FFB729B2E}"/>
    <hyperlink ref="AA49" r:id="rId20" xr:uid="{F5EFA656-BFDE-4C84-A493-05B2A1C8EF5A}"/>
    <hyperlink ref="AA48" r:id="rId21" xr:uid="{6A7C27BB-514D-4AA7-B91F-AD068899C0BE}"/>
    <hyperlink ref="AA47" r:id="rId22" xr:uid="{09D7543A-38DE-4280-BE94-408A23D5C766}"/>
    <hyperlink ref="AA46" r:id="rId23" xr:uid="{602526B8-4D0A-4DC5-BAA0-9FF2A69C9672}"/>
    <hyperlink ref="AA45" r:id="rId24" xr:uid="{0BB2F705-3935-41E6-B82D-C77EFED9D6E7}"/>
    <hyperlink ref="AA44" r:id="rId25" xr:uid="{3E2D553D-792A-433B-BE4A-D513BDCC4738}"/>
    <hyperlink ref="AA38" r:id="rId26" xr:uid="{25A22DAE-1333-4352-B8F0-1FC57365AB71}"/>
    <hyperlink ref="AA36" r:id="rId27" xr:uid="{B429A249-6FA1-4C53-95CD-61BD2E45D4BA}"/>
    <hyperlink ref="AA34" r:id="rId28" xr:uid="{1D4A2D74-6009-49FE-B0FB-F978EA4D255F}"/>
    <hyperlink ref="AA33" r:id="rId29" xr:uid="{CFCDE435-C8F8-4A07-9CFD-32F933264B55}"/>
    <hyperlink ref="AA32" r:id="rId30" xr:uid="{FBD0C342-BE52-4097-8896-A637169D80F3}"/>
    <hyperlink ref="AA31" r:id="rId31" xr:uid="{C63C4EAB-54EF-4043-BA7C-130442DE38D5}"/>
    <hyperlink ref="AA30" r:id="rId32" xr:uid="{4FD06F20-3C98-4992-9ABB-E7882CB4B01E}"/>
    <hyperlink ref="AA29" r:id="rId33" xr:uid="{9CA09196-18A6-43BD-8C0A-F5DA5A16C674}"/>
    <hyperlink ref="AA28" r:id="rId34" xr:uid="{0B538E88-B95A-4908-AA48-7C9CFDB9C853}"/>
    <hyperlink ref="AA27" r:id="rId35" xr:uid="{C08E6973-3D04-4176-8D89-D7E09075405E}"/>
    <hyperlink ref="AA23" r:id="rId36" xr:uid="{18C85923-267E-42D8-8B6B-CA0EF76C49EA}"/>
    <hyperlink ref="AA19" r:id="rId37" xr:uid="{D2295F7D-B213-4DFE-BF0F-5AB7DF87B8F9}"/>
    <hyperlink ref="AA18" r:id="rId38" xr:uid="{A8348529-2488-4D9C-A423-7204C4C809CC}"/>
    <hyperlink ref="AA16" r:id="rId39" xr:uid="{99B8641B-F6FB-46C5-B146-59384C0AF5F7}"/>
    <hyperlink ref="AA15" r:id="rId40" xr:uid="{502AC201-BFEC-45A7-A5B6-BF0258E7E97A}"/>
    <hyperlink ref="AA13" r:id="rId41" xr:uid="{EFE2279F-743E-4CE4-961B-ED7B33243505}"/>
    <hyperlink ref="AA12" r:id="rId42" xr:uid="{789D8D7C-D0C3-43B8-BCE1-489D1A8936CC}"/>
    <hyperlink ref="AA9" r:id="rId43" xr:uid="{5ABCB5A3-E6C1-4D4C-8D9F-984E8426CCAD}"/>
    <hyperlink ref="AA8" r:id="rId44" xr:uid="{DE43C1F8-D36D-43FB-867E-5EFE8D13223A}"/>
    <hyperlink ref="AA10" r:id="rId45" xr:uid="{753B8778-1B90-4A64-B486-DFAAA1C9B42E}"/>
    <hyperlink ref="AA64" r:id="rId46" xr:uid="{18DFC373-A0F6-40F6-A23C-B7BB0DC0A499}"/>
    <hyperlink ref="AA65" r:id="rId47" xr:uid="{74476981-E15B-43B8-A2B8-D34587692F66}"/>
    <hyperlink ref="AA68" r:id="rId48" xr:uid="{853B048A-FFE4-476F-9402-37719AA7DFC0}"/>
    <hyperlink ref="AA70" r:id="rId49" xr:uid="{DD353A42-84A3-4D6B-AF02-EFE6E12667C1}"/>
    <hyperlink ref="AA66" r:id="rId50" xr:uid="{FC1A9AFB-BD53-4185-9DAD-FAAC5E9F3FB9}"/>
    <hyperlink ref="AA67" r:id="rId51" xr:uid="{689D6E57-D909-41B0-BAAA-0E26CDBAD145}"/>
    <hyperlink ref="AA69" r:id="rId52" xr:uid="{293E50A1-F421-402B-A8E3-35D83B511BA8}"/>
    <hyperlink ref="AC8" r:id="rId53" xr:uid="{AE57C378-400B-431B-9550-49E59F041FD2}"/>
    <hyperlink ref="AC9" r:id="rId54" xr:uid="{43EA2CC1-BC46-4CB0-8DA9-D86CB319A79C}"/>
    <hyperlink ref="AA14" r:id="rId55" xr:uid="{B17585D8-A006-4BDB-B98D-A0811C59F2C6}"/>
    <hyperlink ref="AC20" r:id="rId56" xr:uid="{1773B924-1B23-4317-8C9F-D6DC2B11470D}"/>
    <hyperlink ref="AA21" r:id="rId57" xr:uid="{7AE58E09-8C0F-4113-93BB-DF7CA77E39E9}"/>
    <hyperlink ref="AB21" r:id="rId58" xr:uid="{A3889A7C-0AED-40BF-BEF5-BBA1F87B1A5B}"/>
    <hyperlink ref="AC21" r:id="rId59" xr:uid="{E6B698ED-5425-4987-ACF6-AE4E63463833}"/>
    <hyperlink ref="AB22" r:id="rId60" xr:uid="{725437B9-A422-4D0C-B105-DB87732533C2}"/>
    <hyperlink ref="AC22" r:id="rId61" xr:uid="{70CDA286-CBF2-4432-BC33-F9C91CAD8013}"/>
    <hyperlink ref="AA24" r:id="rId62" xr:uid="{80BEB524-0555-49E2-B393-F3757AA9A977}"/>
    <hyperlink ref="AA25" r:id="rId63" xr:uid="{8C72899A-5D6C-415D-8820-31A1C4A963FA}"/>
    <hyperlink ref="AB24" r:id="rId64" xr:uid="{559A05CD-0233-4F52-A402-0B29E0CAC7C0}"/>
    <hyperlink ref="AB25" r:id="rId65" xr:uid="{367E432F-80D2-4677-80D0-2F2048B62BFA}"/>
    <hyperlink ref="AC24" r:id="rId66" xr:uid="{45193290-581C-472C-B400-BFD3930AE9EC}"/>
    <hyperlink ref="AC25" r:id="rId67" xr:uid="{AA820320-131E-42EA-8682-BDF9CF696C13}"/>
    <hyperlink ref="AC28" r:id="rId68" xr:uid="{1616D5C4-4630-4025-AD47-63FC7A11E395}"/>
    <hyperlink ref="AC32" r:id="rId69" xr:uid="{C7FA4BA6-E222-4D07-ABBE-6D1649D89E1D}"/>
    <hyperlink ref="AC40" r:id="rId70" xr:uid="{A9359219-0BB3-47C8-A804-71582152306D}"/>
    <hyperlink ref="AC39" r:id="rId71" xr:uid="{2DE15019-4FA4-4842-BCD8-FB6CC1AE5366}"/>
    <hyperlink ref="AC38" r:id="rId72" xr:uid="{8C7E73E8-917E-4889-A1CF-8B21223801A5}"/>
    <hyperlink ref="AC41" r:id="rId73" xr:uid="{E97B9EFE-F519-4AA9-868A-F066FA903485}"/>
    <hyperlink ref="AB42:AC43" r:id="rId74" display="http://www.cegaipslp.org.mx/HV2020.nsf/nombre_de_la_vista/F34BDEEDF5098F36862584FC00601F2C/$File/fundamento+document.pdf" xr:uid="{A5283BB7-068B-4960-8F48-A533EC2B7A42}"/>
    <hyperlink ref="AC44" r:id="rId75" xr:uid="{BA27E1E1-8C29-41AF-A3E0-32B3EACE1435}"/>
    <hyperlink ref="AC45" r:id="rId76" xr:uid="{AF3AEF91-A299-48FD-85EE-44FAD74ED083}"/>
    <hyperlink ref="AC46" r:id="rId77" xr:uid="{0B80CA64-B81C-4B66-84D2-18794F5F2A2A}"/>
    <hyperlink ref="AB47" r:id="rId78" xr:uid="{B7224AFC-19A7-4A1A-A5B6-3D446EB1A4B3}"/>
    <hyperlink ref="AC47" r:id="rId79" xr:uid="{644B4A4A-7174-40FC-9B20-0DCA0EC45DE3}"/>
    <hyperlink ref="AC48" r:id="rId80" xr:uid="{73B97370-0BD0-47A1-9460-F022FC28D132}"/>
    <hyperlink ref="AB49" r:id="rId81" xr:uid="{304F27E8-F229-4C22-BFE9-8614BA590EFD}"/>
    <hyperlink ref="AC49" r:id="rId82" xr:uid="{59147509-E81B-4C9C-9CD5-C1922829D5F8}"/>
    <hyperlink ref="AB50" r:id="rId83" xr:uid="{45A84A66-ACA8-451E-A9EC-AB50DECE46A5}"/>
    <hyperlink ref="AC50" r:id="rId84" xr:uid="{48696C4E-837C-42A4-9AA1-31372317F704}"/>
    <hyperlink ref="AA50" r:id="rId85" xr:uid="{AFA8028E-C1DF-459A-AAD0-1162E069AC57}"/>
    <hyperlink ref="AC51" r:id="rId86" xr:uid="{A28976FF-71AF-4A4B-8E2A-F98F3C32F68F}"/>
    <hyperlink ref="AC52" r:id="rId87" xr:uid="{719E74B6-0F54-4A5B-9622-046AE507975F}"/>
    <hyperlink ref="AC53" r:id="rId88" xr:uid="{D1308573-FFC8-4813-AE46-6577178AA2C1}"/>
    <hyperlink ref="AB54" r:id="rId89" xr:uid="{0C5A3F1F-4C0B-413C-8A23-44519C0B2360}"/>
    <hyperlink ref="AC54" r:id="rId90" xr:uid="{BEF85218-9F4F-4683-AEC5-3E91A6178073}"/>
    <hyperlink ref="AA55" r:id="rId91" xr:uid="{7076C57B-F7DB-43A0-9C7E-289C329F8A6F}"/>
    <hyperlink ref="AB55" r:id="rId92" xr:uid="{C4F1054C-5B6F-4796-B9E3-2412981998AB}"/>
    <hyperlink ref="AC55" r:id="rId93" xr:uid="{1FC68575-CE65-4769-A345-F8CD8E97ECCA}"/>
    <hyperlink ref="AA56" r:id="rId94" xr:uid="{C6C682ED-9124-4D15-A5B0-2BF8B43BE493}"/>
    <hyperlink ref="AB56" r:id="rId95" xr:uid="{6CB0F839-67C4-4576-ABC3-A20D4254DFFF}"/>
    <hyperlink ref="AC56" r:id="rId96" xr:uid="{91529D9B-E192-457A-8BB1-7D8D59C653E9}"/>
    <hyperlink ref="AA57" r:id="rId97" xr:uid="{13A62764-CDB5-4252-8E66-070931F02324}"/>
    <hyperlink ref="AB57" r:id="rId98" xr:uid="{E7967E7B-8446-4135-94E9-43BE411D549F}"/>
    <hyperlink ref="AC57" r:id="rId99" xr:uid="{C19CAEEF-D02F-4AA5-BA35-6E4F5C16D00B}"/>
    <hyperlink ref="AC58" r:id="rId100" xr:uid="{C3F81B4E-EFD3-4E64-A546-331548D90850}"/>
    <hyperlink ref="AC59" r:id="rId101" xr:uid="{3CCBFDFA-F4F3-4778-8738-54037A16A039}"/>
    <hyperlink ref="AC60" r:id="rId102" xr:uid="{F9290D41-F78A-4C6B-AFF9-8EB8ABB23BA9}"/>
    <hyperlink ref="AC61" r:id="rId103" xr:uid="{A164FFAC-EF6B-4E98-86C9-E2EA2A9AA9DF}"/>
    <hyperlink ref="AC62" r:id="rId104" xr:uid="{9B66C576-C856-4B4A-AE46-E5C83AB9078B}"/>
    <hyperlink ref="AC63" r:id="rId105" xr:uid="{0940DCD3-D273-4022-90A7-27E1DDEAE308}"/>
    <hyperlink ref="AC64" r:id="rId106" xr:uid="{6DA5BC8B-8815-4ED8-8C54-F4D69C96B357}"/>
    <hyperlink ref="AB64" r:id="rId107" xr:uid="{93230FB2-6D13-47F8-B873-210BE077DA92}"/>
    <hyperlink ref="AC65" r:id="rId108" xr:uid="{34531ACF-D21D-4B8A-AF44-83626CD66D08}"/>
    <hyperlink ref="AC66" r:id="rId109" xr:uid="{D06C808E-F6A9-44B2-BA01-83BD0F218A4A}"/>
    <hyperlink ref="AC67" r:id="rId110" xr:uid="{C1268B38-7910-4C2B-8E2B-B4D0F5F30C91}"/>
    <hyperlink ref="AC68" r:id="rId111" xr:uid="{51F08BA6-F1A3-482D-819A-CCC99F432C3D}"/>
    <hyperlink ref="AC69" r:id="rId112" xr:uid="{7D42084B-1B23-45E1-84F0-F179967F4304}"/>
    <hyperlink ref="AC70" r:id="rId113" xr:uid="{931FECB4-AAF5-4633-A875-2E746CDDC9AA}"/>
    <hyperlink ref="AA60" r:id="rId114" xr:uid="{4A7B2134-2233-460A-834D-16A1E87C9ADA}"/>
    <hyperlink ref="AA52" r:id="rId115" xr:uid="{E935FF5E-6918-40EE-A290-FF40FF1AE59C}"/>
    <hyperlink ref="AA43" r:id="rId116" xr:uid="{78228DDE-E164-4909-AD58-CEEA9700B377}"/>
    <hyperlink ref="AA42" r:id="rId117" xr:uid="{315BC588-4829-4F65-8437-27141EE097B8}"/>
    <hyperlink ref="AA40" r:id="rId118" xr:uid="{A609A787-620F-4989-A5EF-80BCBB6D7CD5}"/>
    <hyperlink ref="AA39" r:id="rId119" xr:uid="{0CAA7903-F682-4783-AC21-02A1625C2DB1}"/>
    <hyperlink ref="AA26" r:id="rId120" xr:uid="{8BC7282C-A13D-4E5C-A968-18F633585548}"/>
    <hyperlink ref="AA22" r:id="rId121" xr:uid="{39BF6310-9665-483A-A457-92EA71E30179}"/>
    <hyperlink ref="AA20" r:id="rId122" xr:uid="{B2C3C40A-1953-418B-A3E7-C7E394396BFB}"/>
    <hyperlink ref="AB70" r:id="rId123" xr:uid="{3A9B9BF1-8E58-424C-9114-D4BE6EA48D6D}"/>
    <hyperlink ref="AB69" r:id="rId124" xr:uid="{C622D145-6EDE-4DFE-8A9C-1C9E0AC0EFD0}"/>
    <hyperlink ref="AB68" r:id="rId125" xr:uid="{418BBA25-75A5-4332-9B07-1D4659BDF99E}"/>
    <hyperlink ref="AB67" r:id="rId126" xr:uid="{FE2B68A6-69D1-4577-B4B8-AAB6086D3C3F}"/>
    <hyperlink ref="AB66" r:id="rId127" xr:uid="{D006109A-67E9-4CBA-8EF8-4FBB9B9EF8A6}"/>
    <hyperlink ref="AB65" r:id="rId128" xr:uid="{9AB136E9-8B15-464A-A030-D6AC61F878F9}"/>
    <hyperlink ref="AB63" r:id="rId129" xr:uid="{FBFE809D-C42C-4638-960B-D032ECFA38C6}"/>
    <hyperlink ref="AB62" r:id="rId130" xr:uid="{55DD6C24-D5BB-40A4-A7D6-05C704E1AAE7}"/>
    <hyperlink ref="AB61" r:id="rId131" xr:uid="{A51A930E-A915-4AE8-AF1C-E010287470FF}"/>
    <hyperlink ref="AB60" r:id="rId132" xr:uid="{888DBAB3-D8A0-4E7E-8C12-0D39F8D9E27E}"/>
    <hyperlink ref="AB59" r:id="rId133" xr:uid="{B20DCEBB-6438-4E95-9689-52B7BFFB39E3}"/>
    <hyperlink ref="AB58" r:id="rId134" xr:uid="{839C580F-4A31-46A7-B545-9CD147F8ABD6}"/>
    <hyperlink ref="AB53" r:id="rId135" xr:uid="{D7EB3A39-BC66-47D9-BA70-D06EF040466F}"/>
    <hyperlink ref="AB52" r:id="rId136" xr:uid="{3BED6D73-ACE9-480F-A2CA-9E35E136D7DA}"/>
    <hyperlink ref="AB51" r:id="rId137" xr:uid="{CA318EB6-1BCE-46EB-8020-289D42543704}"/>
    <hyperlink ref="AB48" r:id="rId138" xr:uid="{4858D3DC-A327-465D-8069-F36C096BF4FA}"/>
    <hyperlink ref="AB46" r:id="rId139" xr:uid="{474F72C0-6FD6-418C-BFB5-6019C9614337}"/>
    <hyperlink ref="AB45" r:id="rId140" xr:uid="{7738873D-68F1-4ED7-8062-01D194BABCC7}"/>
    <hyperlink ref="AB44" r:id="rId141" xr:uid="{CE3DCD34-FAB4-4048-AB61-7A215FBAAE99}"/>
    <hyperlink ref="AB41" r:id="rId142" xr:uid="{0139A42C-4D6D-4D31-A899-369DAFF22923}"/>
    <hyperlink ref="AB40" r:id="rId143" xr:uid="{A14A60C6-B4BC-4A52-993F-6089E4DFEBD0}"/>
    <hyperlink ref="AB39" r:id="rId144" xr:uid="{5D7C1B99-6115-41BD-9004-B45565139674}"/>
    <hyperlink ref="AB38" r:id="rId145" xr:uid="{296E58AA-BE35-4363-AF27-D3334379ACA5}"/>
    <hyperlink ref="AB37" r:id="rId146" xr:uid="{D584AF7C-9A27-4CE4-8E0D-4F4BACE6E7B0}"/>
    <hyperlink ref="AB36" r:id="rId147" xr:uid="{61EC3C5F-B92D-432F-86C8-63BA0DF97313}"/>
    <hyperlink ref="AB35" r:id="rId148" xr:uid="{D8FFAAF0-8F77-4860-A96E-1AA4002140BE}"/>
    <hyperlink ref="AB34" r:id="rId149" xr:uid="{73FFB7E0-5915-4F79-BDBF-631D66E7C129}"/>
    <hyperlink ref="AB33" r:id="rId150" xr:uid="{9481B933-C40F-4F79-B5B6-E6CBF5E2658A}"/>
    <hyperlink ref="AC37" r:id="rId151" xr:uid="{E5844DA6-D159-4A34-BE23-A24B66DD647D}"/>
    <hyperlink ref="AC36" r:id="rId152" xr:uid="{F0CBB6C7-547D-4E32-A8B5-01D9CBD10B76}"/>
    <hyperlink ref="AC35" r:id="rId153" xr:uid="{4FEA47B8-3CEB-4B10-92D8-E432838564B6}"/>
    <hyperlink ref="AC33" r:id="rId154" xr:uid="{1C09B654-6411-4CE4-9961-70CA329AD000}"/>
    <hyperlink ref="AC31" r:id="rId155" xr:uid="{F5666E61-EECA-46C4-8BAD-E4AB639F1530}"/>
    <hyperlink ref="AC30" r:id="rId156" xr:uid="{3D4328EF-9F1A-4112-A26C-B58047632C93}"/>
    <hyperlink ref="AC29" r:id="rId157" xr:uid="{1AFDD4B5-0ACD-462D-98E7-3E5C4A55D175}"/>
    <hyperlink ref="AC34" r:id="rId158" xr:uid="{B57D0A76-A0B0-4D82-A9D1-34EAC8A4781D}"/>
    <hyperlink ref="AB32" r:id="rId159" xr:uid="{56D166EC-79B5-4B53-8EE2-E17F868EC9E5}"/>
    <hyperlink ref="AB31" r:id="rId160" xr:uid="{DF352840-2E16-4551-98A4-19B1141D32A6}"/>
    <hyperlink ref="AB30" r:id="rId161" xr:uid="{C8B63AE9-1038-4B68-9F54-5C0D83259EDF}"/>
    <hyperlink ref="AB29" r:id="rId162" xr:uid="{080C1F6C-72DC-4D7C-9859-07A8E2FB513B}"/>
    <hyperlink ref="AB28" r:id="rId163" xr:uid="{CEB0DE93-B395-455E-B4B8-36BF97ACF527}"/>
    <hyperlink ref="AB27" r:id="rId164" xr:uid="{DCA355FB-CCE9-4958-ADFD-ED6D1EF517E6}"/>
    <hyperlink ref="AB26" r:id="rId165" xr:uid="{D565B561-46E1-43FB-8D59-9978C51CB988}"/>
    <hyperlink ref="AC27" r:id="rId166" xr:uid="{44E83BD5-C7FB-45EF-BECE-150A22BAA6D9}"/>
    <hyperlink ref="AC26" r:id="rId167" xr:uid="{BC50A902-8BA4-42FF-830E-66065946D23F}"/>
    <hyperlink ref="AC23" r:id="rId168" xr:uid="{61852858-5B10-4485-9C3F-BD0B6F631366}"/>
    <hyperlink ref="AC19" r:id="rId169" xr:uid="{DC2ED07E-190D-4199-B988-FFC46421931B}"/>
    <hyperlink ref="AC18" r:id="rId170" xr:uid="{E8DD4654-E1CA-4445-969E-0D73F27752E6}"/>
    <hyperlink ref="AC17" r:id="rId171" xr:uid="{C90202AB-0D25-4FC3-8DC3-5FAD7A95E757}"/>
    <hyperlink ref="AC16" r:id="rId172" xr:uid="{9FE299D5-1DDB-42E2-BBE4-723DE20EAE46}"/>
    <hyperlink ref="AC15" r:id="rId173" xr:uid="{67705B87-D67B-4D38-AB16-C30E38DA2909}"/>
    <hyperlink ref="AC14" r:id="rId174" xr:uid="{6BEC1AD9-CA31-43DA-BEBD-A93C8F3A0C75}"/>
    <hyperlink ref="AC13" r:id="rId175" xr:uid="{36B94251-998D-4682-9FD9-7D3304CABEF9}"/>
    <hyperlink ref="AC12" r:id="rId176" xr:uid="{FDA3F8C5-8502-4E2A-B79B-EBC64DBAE552}"/>
    <hyperlink ref="AC11" r:id="rId177" xr:uid="{1BED8033-118B-4B0D-97FE-C5AA69156F7F}"/>
    <hyperlink ref="AC10" r:id="rId178" xr:uid="{BC908995-8A37-4D9A-A559-3611AF51D7BF}"/>
    <hyperlink ref="AB23" r:id="rId179" xr:uid="{BA840574-6741-4708-9707-3299F1710352}"/>
    <hyperlink ref="AB20" r:id="rId180" xr:uid="{BF052393-D128-4B63-A714-48182F01261D}"/>
    <hyperlink ref="AB19" r:id="rId181" xr:uid="{75714363-B73A-42A5-8D0D-68BEC04439C0}"/>
    <hyperlink ref="AB17" r:id="rId182" xr:uid="{05A06762-7768-4B18-B5B8-2A81E6525C3F}"/>
    <hyperlink ref="AB16" r:id="rId183" xr:uid="{D283F50E-D0D1-4A77-99E5-AA93A4AE8F11}"/>
    <hyperlink ref="AB15" r:id="rId184" xr:uid="{DD50F718-E9DE-4F61-9935-949E682629CA}"/>
    <hyperlink ref="AB14" r:id="rId185" xr:uid="{5BC2B28C-1492-470B-AF66-369DF092C7DF}"/>
    <hyperlink ref="AB18" r:id="rId186" xr:uid="{84BE8A24-205C-4E07-926B-457E43E14FE5}"/>
    <hyperlink ref="AB13" r:id="rId187" xr:uid="{0B8D9E40-D49F-4111-BBEF-388043F4E815}"/>
    <hyperlink ref="AB12" r:id="rId188" xr:uid="{6C8BA217-9BE1-421C-A717-0831525B2C75}"/>
    <hyperlink ref="AB11" r:id="rId189" xr:uid="{8E875DDD-7BA7-45D5-A359-BF45A29AED28}"/>
    <hyperlink ref="AB10" r:id="rId190" xr:uid="{C100DD55-FF57-433F-BD32-35AE55D177CE}"/>
    <hyperlink ref="AB9" r:id="rId191" xr:uid="{9270D283-9FF3-4062-AADE-8A83078ED50E}"/>
    <hyperlink ref="AB8" r:id="rId192" xr:uid="{5E39709D-0FBF-4561-B616-A737E46450AD}"/>
  </hyperlinks>
  <pageMargins left="0.7" right="0.7" top="0.75" bottom="0.75" header="0.3" footer="0.3"/>
  <pageSetup paperSize="9" orientation="portrait" horizontalDpi="0" verticalDpi="0" r:id="rId1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Hidden_110</vt:lpstr>
      <vt:lpstr>Hidden_214</vt:lpstr>
      <vt:lpstr>Hidden_321</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PC-LIVE</cp:lastModifiedBy>
  <dcterms:created xsi:type="dcterms:W3CDTF">2018-06-19T14:50:01Z</dcterms:created>
  <dcterms:modified xsi:type="dcterms:W3CDTF">2020-01-28T05:38:25Z</dcterms:modified>
</cp:coreProperties>
</file>